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hidePivotFieldList="1" defaultThemeVersion="166925"/>
  <mc:AlternateContent xmlns:mc="http://schemas.openxmlformats.org/markup-compatibility/2006">
    <mc:Choice Requires="x15">
      <x15ac:absPath xmlns:x15ac="http://schemas.microsoft.com/office/spreadsheetml/2010/11/ac" url="https://vub-my.sharepoint.com/personal/miguel_angel_escudero_coen_vub_be/Documents/COLEACP/4718-GG/"/>
    </mc:Choice>
  </mc:AlternateContent>
  <xr:revisionPtr revIDLastSave="0" documentId="8_{9AA1C068-4145-43C3-9176-93F473E662A5}" xr6:coauthVersionLast="45" xr6:coauthVersionMax="45" xr10:uidLastSave="{00000000-0000-0000-0000-000000000000}"/>
  <bookViews>
    <workbookView xWindow="-120" yWindow="-120" windowWidth="20730" windowHeight="11160" activeTab="1" xr2:uid="{3A3AED91-E437-4388-9F6C-04B3C20C98CF}"/>
  </bookViews>
  <sheets>
    <sheet name="English" sheetId="1" r:id="rId1"/>
    <sheet name="Français" sheetId="2" r:id="rId2"/>
  </sheets>
  <definedNames>
    <definedName name="_xlnm._FilterDatabase" localSheetId="0" hidden="1">English!$B$4:$E$28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 i="1" l="1"/>
</calcChain>
</file>

<file path=xl/sharedStrings.xml><?xml version="1.0" encoding="utf-8"?>
<sst xmlns="http://schemas.openxmlformats.org/spreadsheetml/2006/main" count="121" uniqueCount="102">
  <si>
    <t>GHANA</t>
  </si>
  <si>
    <t>NIGERIA</t>
  </si>
  <si>
    <t>GUINEA</t>
  </si>
  <si>
    <t>TANZANIA</t>
  </si>
  <si>
    <t>CAMEROON</t>
  </si>
  <si>
    <t>SENEGAL</t>
  </si>
  <si>
    <t>KENYA</t>
  </si>
  <si>
    <t>WFP</t>
  </si>
  <si>
    <t>RWANDA</t>
  </si>
  <si>
    <t>BURUNDI</t>
  </si>
  <si>
    <t>SOUTH SUDAN</t>
  </si>
  <si>
    <t>UGANDA</t>
  </si>
  <si>
    <t>MALAWI</t>
  </si>
  <si>
    <t>DEMOCRATIC REPUBLIC OF THE CONGO</t>
  </si>
  <si>
    <t>BOLLORE LOGISTICS</t>
  </si>
  <si>
    <t>LOGISTICS CLUSTER</t>
  </si>
  <si>
    <t>Country</t>
  </si>
  <si>
    <t>Source Information</t>
  </si>
  <si>
    <t>COTE D'IVOIRE</t>
  </si>
  <si>
    <t>GAMBIA</t>
  </si>
  <si>
    <t>MALI</t>
  </si>
  <si>
    <t>GUNEA BISSAU</t>
  </si>
  <si>
    <t>SIERRA LEONE</t>
  </si>
  <si>
    <t>RÉPUBLIQUE DÉMOCRATIQUE DU CONGO</t>
  </si>
  <si>
    <t>CAMEROUN</t>
  </si>
  <si>
    <t>TANZANIE</t>
  </si>
  <si>
    <t>OUGANDA</t>
  </si>
  <si>
    <t xml:space="preserve">SOUDAN DU SUD
</t>
  </si>
  <si>
    <t>GUINEA BISSAU</t>
  </si>
  <si>
    <t>GUINEE</t>
  </si>
  <si>
    <t>GAMBIE</t>
  </si>
  <si>
    <t xml:space="preserve">South Sudan
Restrictions	*****Internation Restrictions: A number of carriers have resumed flights to and from Juba, including Ethiopian Airlines, Kenyan Airways and Fly Dubai. South Sudan has reopened its land borders but in effect they remain closed due to restrictions in place from neighbouring countries. To enter South Sudan, you must have a certificate showing you are free from coronavirus, issued no more than 48 hours ahead of your journey, and endorsed by a reputable medical provider. You will also need prior permission to enter the country from the National Taskforce. Anyone entering the nation will be assigned to a 14-day quarantine. Public health requirements for humanitarian flighs [https://humanitarianbooking.wfp.org/en/wfp-aviation/] *****Internal restrictions: An official government curfew is in force across South Sudan from 10pm to 6am. There are also some restrictions on public transport and inter-state movements. Passengers are required to wear face masks. Hotels are open to the public. Shops, restaurants and businesses are open but subject to strict social distancing, which is not consistently observed. Public rallies are not allowed, schools are closed, and public gatherings for funerals are limited to a maximum of 50 people.
Certification and Health Requirements	COVID-19 negative certification required for entering the country. To enter South Sudan, you must have a certificate showing you are free from coronavirus, issued no more than 48 hours ahead of your journey, and endorsed by a reputable medical provider. You will also need prior permission to enter the country from the National Taskforce.
Quarantine	Self-isolation at own accommodation. Anyone entering the nation will be assigned to a 14-day quarantine.
Published	13.08.2020
Source	[https://ss.usembassy.gov/covid-19-information/] [https://www.gov.uk/foreign-travel-advice/south-sudan] [https://www.covidchecker.com/en/] UNHAS
 </t>
  </si>
  <si>
    <t>TOGO</t>
  </si>
  <si>
    <t>BENIN</t>
  </si>
  <si>
    <t>BURKINA FASO</t>
  </si>
  <si>
    <t xml:space="preserve">Soudan du Sud
Restrictions *****Restrictions d’internation : Un certain nombre de transporteurs ont repris leurs vols à destination et en provenance de Juba, y compris Ethiopian Airlines, Kenyan Airways et Fly Dubai. Le Soudan du Sud a rouvert ses frontières terrestres, mais elles restent en fait fermées en raison des restrictions en place en provenance des pays voisins. Pour entrer au Soudan du Sud, vous devez avoir un certificat indiquant que vous êtes exempt de coronavirus, délivré pas plus de 48 heures avant votre voyage, et approuvé par un fournisseur de soins médicaux de bonne réputation. Vous aurez également besoin de l’autorisation préalable d’entrer dans le pays à partir du Groupe de travail national. Toute personne entrant dans la nation sera assignée à une quarantaine de 14 jours. Exigences de santé publique pour les flighs humanitaires [https://humanitarianbooking.wfp.org/en/wfp-aviation/] *****Restrictions internes : Un couvre-feu officiel du gouvernement est en vigueur dans tout le Soudan du Sud de 22 h à 6 h du matin. Il existe également certaines restrictions sur les transports publics et les mouvements interé états. Les passagers sont tenus de porter des masques. Les hôtels sont ouverts au public. Les magasins, les restaurants et les commerces sont ouverts mais soumis à une stricte distanciation sociale, ce qui n’est pas systématiquement observé. Les rassemblements publics ne sont pas autorisés, les écoles sont fermées et les rassemblements publics pour les funérailles sont limités à un maximum de 50 personnes.
Exigences de certification et de santé COVID-19 certification négative requise pour entrer au pays. Pour entrer au Soudan du Sud, vous devez avoir un certificat indiquant que vous êtes exempt de coronavirus, délivré pas plus de 48 heures avant votre voyage, et approuvé par un fournisseur de soins médicaux de bonne réputation. Vous aurez également besoin de l’autorisation préalable d’entrer dans le pays à partir du Groupe de travail national.
Quarantaine Auto-isolement dans son propre logement. Toute personne entrant dans la nation sera assignée à une quarantaine de 14 jours.
Publié le 13.08.2020
Source [https://ss.usembassy.gov/covid-19-information/] [https://www.gov.uk/foreign-travel-advice/south-sudan] [https://www.covidchecker.com/en/] UNHAS
</t>
  </si>
  <si>
    <t>LAST UPDATE</t>
  </si>
  <si>
    <t xml:space="preserve">NIGER </t>
  </si>
  <si>
    <t>MAURITANIA</t>
  </si>
  <si>
    <t>MAURITANIE</t>
  </si>
  <si>
    <t xml:space="preserve">Niger
Restrictions *****Restrictions internationales : Les ports aériens ont rouvert le 1er août, les vols internationaux de passagers ont repris. Les vols à l’intérieur du Niger restent limités. Les frontières terrestres sont fermées. L’entrée au Niger est interdite, sauf pour les ressortissants nigériens ayant un visa de résidence valide. Le transit par le Niger est également interdit. Toutes les arrivées au Niger sont testées pour COVIDE-19. Toute personne arrivant au Niger est immédiatement emmenée dans des hôtels agréés par le gouvernement pour une quarantaine pendant 14 jours. Toutes les personnes mises en quarantaine sont testées une deuxième fois le 13e jour de quarantaine. Restrictions internes : Les routes principales et les frontières terrestres sont fermées. Certains hôtels sont ouverts avec des mesures de distanciation sociale en place. Restaurants, magasins et bars sont ouverts avec des mesures de distanciation sociale en place.
Exigences de certification et de santé COVID-19 certification négative requise pour entrer au pays. À partir du 1er août, si vous êtes admissible à l’entrée, vous devrez présenter un certificat d’essai COVIDE négatif de moins de 72 heures aux autorités aéroportuaires, ou être testé à l’aéroport. Vous serez soumis à des contrôles de température à votre arrivée. Si vous êtes positif pour COVIDE, vous devrez vous isoler dans les installations gouvernementales pendant 14 jours après votre arrivée. Quitter le Niger : Un test COVID-19 négatif (moins de 72 heures) est nécessaire au départ du Niger. Pour recevoir le test prendre rendez-vous avec le Centre de Recherche Médicale et Sanitaire Niger (CERMES).
Exigence de quarantaine sur le site désigné par le gouvernement. Toute personne arrivant au Niger est immédiatement emmenée dans des hôtels agréés par le gouvernement pour une quarantaine pendant 14 jours. Si vous êtes positif pour COVIDE-19 à votre arrivée au Niger, vous devrez vous isoler dans les installations gouvernementales pendant 14 jours après votre arrivée. Toutes les personnes mises en quarantaine sont testées une deuxième fois le 13e jour de quarantaine.
Publié le 03.09.2020
Source UNHAS Français Ministère des Affaires étrangères Département d’État américain COVID-19 Pays Information spécifique Conseils de voyage étrangers, Gov.UK Avis de voyage DE L’OSAC Ministère de la Santé
</t>
  </si>
  <si>
    <t>Daily curfew hours between 11PM to 4AM to continue for two months effective September 28th 2020 affecting all except essential service providers. 
Air Freight: Cargo operations fully functional. 
Sea Freight: Fully operational
Road Transport: Fully operational</t>
  </si>
  <si>
    <t>Restrictions	International Restrictions: Commercial flights are operating to and from Benin. *Entry to Benin: Entry visas are restricted. Entry and exit at border crossings is limited to “extreme necessity” and authorised in liaison with bordering countries. The land border with Togo is closed.
*Testing/screening on arrival and departure: Cotonou Cadjehoun International Airport has reinforced measures in place for visitors arriving in Benin. All arriving passengers must undergo mandatory COVID-19 testing - one test on arrival and a second test 14 days after the first negative test result. These tests are at passenger expense; fees are 100,000 FCFA inclusive for two tests, payable to airlines at the time of booking flights. Passengers will be required to leave their passports with Immigration Police for 72 hours until the first test results are received. All departing passengers must undergo testing at Cotonou Cadjehoun International Airport or Palais des Congres. Fees are 50,000 FCFA (normal service) or 75,000 FCFA (premium service). There is an online guidance page (in French) which explains the steps for arriving and departing passengers. All passengers must complete a health form online.
*Quarantine requirements: Those who test positive for COVID-19 will be subject to government-mandated isolation measures and will receive treatment free of charge. Quarantine areas will be guarded by defence and security forces to ensure that quarantine regulations are strictly adhered to, and the Government of Benin will retain passengers’ passports until all testing and isolation requirements are met to ensure compliance.
Internal Restrictions: *Travel in Benin: Travel within the country should be limited to essential travel only. Capacity on public transport is limited to 50%.
*Public places and services: Gatherings of over 50 people are prohibited. Restrictions on bars, restaurants and entertainment spots have been lifted. Visits to public institutions, including government buildings, have been limited. Additional measures include the requirement to wear face masks in public spaces and a systematic sanctioning of those people found to have breached restriction and confinement measures imposed on them. Schools and other educational establishments have been reopened.
Certification and Health Requirements	COVID-19 negative certification subject to special conditions. All arriving passengers must undergo mandatory COVID-19 testing - one test on arrival and a second test 14 days after the first negative test result. These tests are at passenger expense; fees are 100,000 FCFA inclusive for two tests, payable to airlines at the time of booking flights. Passengers will be required to leave their passports with Immigration Police for 72 hours until the first test results are received. All departing passengers must undergo testing at Cotonou Cadjehoun International Airport or Palais des Congres. Fees are 50,000 FCFA (normal service) or 75,000 FCFA (premium service). There is an online guidance page (in French) which explains the steps for arriving and departing passengers. All passengers must complete a health form online.
Quarantine	Quarantine requirement at government designated site- subject to PCR. Those who test positive for COVID-19 will be subject to government-mandated isolation measures and will receive treatment free of charge. Quarantine areas will be guarded by defence and security forces to ensure that quarantine regulations are strictly adhered to, and the Government of Benin will retain passengers’ passports until all testing and isolation requirements are met to ensure compliance.
Published	09.10.2020
Source	Foreign travel advice, Gov.UK/ OSAC Travel Advisories/ US State Dept. COVID-19 Country Specific Information/ Benin Government/</t>
  </si>
  <si>
    <t xml:space="preserve">Restrictions Restrictions internationales : Les vols commerciaux sont opérés à destination et en provenance du Bénin. *Entrée au Bénin : Les visas d’entrée sont limités. L’entrée et la sortie aux postes frontaliers sont limitées à une « essité extrêm » et autorisées en liaison avec les pays limitrophes. La frontière terrestre avec le Togo est fermée.
*Test/contrôle à l’arrivée et au départ : L’aéroport international de Cotonou Cadjehoun a renforcé les mesures en place pour les visiteurs arrivant au Bénin. Tous les passagers arrivant doivent subir des tests COVID-19 obligatoires - un test à l’arrivée et un deuxième test 14 jours après le premier résultat négatif. Ces essais sont aux frais des passagers; les frais sont de 100 000 FCFA inclus pour deux tests, payables aux compagnies aériennes au moment de la réservation des vols. Les passagers devront laisser leur passeport à la police de l’immigration pendant 72 heures jusqu’à ce que les premiers résultats des tests soient reçus. Tous les passagers au départ doivent subir des tests à l’aéroport international de Cotonou Cadjehoun ou au Palais des Congrès. Les frais sont de 50 000 FCFA (service normal) ou 75 000 FCFA (service premium). Il existe une page d’orientation en ligne (en Français) qui explique les étapes pour les passagers arrivant et au départ. Tous les passagers doivent remplir un formulaire de santé en ligne.
*Exigences de quarantaine : Les personnes qui sont sous le résultat d’un test positif pour le COVIDE-19 seront assujetties à des mesures d’isolement imposées par le gouvernement et recevront un traitement gratuit. Les zones de quarantaine seront gardées par les forces de défense et de sécurité pour s’assurer que les règlements de quarantaine sont strictement respectés, et le Gouvernement béninois conservera les passeports des passagers jusqu’à ce que toutes les exigences en matière de tests et d’isolement soient remplies pour assurer le respect.
Restrictions internes : *Voyage au Bénin : Les voyages à l’intérieur du pays doivent être limités aux voyages essentiels uniquement. La capacité dans les transports publics est limitée à 50%.
*Lieux et services publics : Les rassemblements de plus de 50 personnes sont interdits. Les restrictions imposées aux bars, restaurants et lieux de divertissement ont été levées. Les visites dans les institutions publiques, y compris les édifices gouvernementaux, ont été limitées. D’autres mesures comprennent l’obligation de porter des masques dans les espaces publics et une sanction systématique des personnes qui ont enfreint les mesures de restriction et de confinement qui leur ont été imposées. Les écoles et autres établissements d’enseignement ont été rouverts.
Exigences de certification et de santé COVID-19 certification négative sous réserve de conditions spéciales. Tous les passagers arrivant doivent subir des tests COVID-19 obligatoires - un test à l’arrivée et un deuxième test 14 jours après le premier résultat négatif. Ces essais sont aux frais des passagers; les frais sont de 100 000 FCFA inclus pour deux tests, payables aux compagnies aériennes au moment de la réservation des vols. Les passagers devront laisser leur passeport à la police de l’immigration pendant 72 heures jusqu’à ce que les premiers résultats des tests soient reçus. Tous les passagers au départ doivent subir des tests à l’aéroport international de Cotonou Cadjehoun ou au Palais des Congrès. Les frais sont de 50 000 FCFA (service normal) ou 75 000 FCFA (service premium). Il existe une page d’orientation en ligne (en Français) qui explique les étapes pour les passagers arrivant et au départ. Tous les passagers doivent remplir un formulaire de santé en ligne.
Exigence de quarantaine au site désigné par le gouvernement, sous réserve de la PCR. Les personnes qui seront jugées positives pour le COVID-19 seront assujetties à des mesures d’isolement imposées par le gouvernement et recevront un traitement gratuit. Les zones de quarantaine seront gardées par les forces de défense et de sécurité pour s’assurer que les règlements de quarantaine sont strictement respectés, et le Gouvernement béninois conservera les passeports des passagers jusqu’à ce que toutes les exigences en matière de tests et d’isolement soient remplies pour assurer le respect.
Publié le 09.10.2020
Source Conseils de voyage à l’étranger, Gov.UK/ avis de voyage de l’OSAC/ Département d’État des États-Unis COVID-19 Information spécifique au pays/ Gouvernement béninois/
</t>
  </si>
  <si>
    <t>International Restrictions: Commercial flights to and from Burkina Faso remain limited. Land borders remain closed until further notice. All international travellers are required to present a negative COVID 19 test certificate dated no more than 5 days prior to departure to Burkina Faso. You are required to quarantine for 14 days on arrival in Burkina Faso, at a location of your choice and at your own cost. Daily controls will be carried out by the Centre of Health Emergency Response Operations (CORUS), including temperature tests. COVID 19 tests will be carried out on the 1st, 8th and 14th day following arrival.
Internal Restrictions: Domestic air services resumed on 24 July. Wearing face masks in public places is mandatory. The nationwide overnight curfew was lifted, except for the provinces that are under a State of Emergency (SoE). The provinces under SoE are: The East and Sahel regions, the provinces of Kossi and Sourou in Boucle de Mouhoun, the province of Kenedougou in Hauts Bassins, the province of Louroum in the North, and the province of Koulpelogo in the Center-East region. Markets, churches, mosques, and schools are open. Any person who has had physical contact with a positive COVID-19 patient will be quarantined for 14 days.
Certification and Health Requirements	COVID-19 negative certification required for entering the country. All international travellers are required to present a negative COVID 19 test certificate dated no more than 5 days prior to departure to Burkina Faso.
Quarantine	Self-isolation at own accommodation. You are required to quarantine for 14 days on arrival in Burkina Faso, at a location of your choice and at your own cost.
Published	07.08.2020
Source	Foreign travel advice, Gov.UK/ US State Dept. COVID-19 Country Specific Information/ OSAC Travel Advisory/ SITATA/ Minisry of Health/</t>
  </si>
  <si>
    <t xml:space="preserve">Restrictions internationales : Les vols commerciaux à destination et en provenance du Burkina Faso restent limités. Les frontières terrestres restent fermées jusqu’à nouvel ordre. Tous les voyageurs internationaux sont tenus de présenter un certificat d’essai COVID 19 négatif daté d’au plus 5 jours avant le départ pour le Burkina Faso. Vous devez mettre en quarantaine pendant 14 jours à votre arrivée au Burkina Faso, à un endroit de votre choix et à vos propres frais. Des contrôles quotidiens seront effectués par le Centre des opérations d’intervention d’urgence sanitaire (CORUS), y compris les tests de température. Les tests COVIDÉS 19 seront effectués les 1er, 8e et 14e jours suivant l’arrivée.
Restrictions internes : Les services aériens intérieurs ont repris le 24 juillet. Le port de masques dans les lieux publics est obligatoire. Le couvre-feu de nuit à l’échelle nationale a été levé, à l’exception des provinces qui sont sous état d’urgence (SoE). Les provinces sous SoE sont les régions de l’Est et du Sahel, les provinces de Kossi et Sourou en Boucle de Mouhoun, la province de Kenedougou dans les Hauts Bassins, la province de Loufoum au Nord et la province de Koulpelogo dans la région Centre-Est. Les marchés, les églises, les mosquées et les écoles sont ouverts. Toute personne qui a eu un contact physique avec un patient positif COVID-19 sera mise en quarantaine pendant 14 jours.
Exigences de certification et de santé COVID-19 certification négative requise pour entrer au pays. Tous les voyageurs internationaux sont tenus de présenter un certificat d’essai COVID 19 négatif daté d’au plus 5 jours avant le départ pour le Burkina Faso.
Quarantaine Auto-isolement dans son propre logement. Vous devez mettre en quarantaine pendant 14 jours à votre arrivée au Burkina Faso, à un endroit de votre choix et à vos propres frais.
Publié le 07.08.2020
Source Conseils aux voyageurs étrangers, Gov.UK/ Département d’État des États-Unis COVID-19 Information spécifique au pays/ Avis de voyage DE L’OSAC/ SITATA/ Minisry of Health/
</t>
  </si>
  <si>
    <t>Restrictions	International Restrictions: Commercial flights are now operating to and from Côte d’Ivoire on a limited number of routes. If you are arriving in Côte d’Ivoire, you must provide evidence of a negative COVID-19 test result, dated a maximum of 7 days prior to travel, before being allowed to board your flight. You’ll also need to complete the DDVA (air travel declaration) form prior to arrival at a cost of 2000 XOF. You’ll need to hand in this form on arrival and comply with the medical monitoring system which has been put in place by the authorities for anyone arriving in Côte d’Ivoire from outside. This includes providing temperature readings and registering your contact details. If you have a temperature below 38 degrees and a valid negative COVID-19 test result, you may be permitted to enter Côte d’Ivoire. You will be monitored by SMS tracking for 14 days. If you have a temperature high than 38 degrees and/or an invalid COVID-19 test result on arrival, you’ll be required to take a COVID-19 test at your own expense. Measures are subject to frequent review so may change at short notice.
Departing Côte d’Ivoire: For departures, you’ll need to complete the DDVA (air travel declaration) form at a cost of 2000 XOF. All travellers aged 11 and over who are departing Côte d’Ivoire will also need to pay 48000 XOF online for a COVID-19 test at a COVID-19 test centre. Once you have taken the COVID-19 test, you’ll receive an SMS within 48 hours if your results are negative. The test must be taken no more than 7 days before your date and time of departure. The Ministry of Health and Public Hygiene will issue a negative COVID-19 test certificate to passengers, which will be available online to download. You must present this certificate at the airport on the day of travel. If you return a positive COVID-19 test, you will not be permitted to travel for a 14-day period.
Transiting Côte d’Ivoire: You will not require a visa for any airside transit.
Quarantine requirements: You may be advised to self-isolate in your own accommodation for 14 days on arrival in Côte d’Ivoire.
Data collection: On arrival, you will be required to register your contact details before exiting the airport at the ‘Stop COVID-19’ facility.
Internal Restrictions: Domestic flights resumed on 26 June. The ban on all movement to and from Abidjan was lifted on 15 July. Most hotels and other accommodation are now open. Everyone is required to wear face masks in public areas. From 31 July, gatherings authorised by local authorities are allowed. You need to wear face masks in public places. There are hand-washing facilities and/or antibacterial gel available before entering most public buildings and restaurants. Schools and restaurants are open. Bars, nightclubs, cinemas and theatres reopen from 31 July.
Certification and Health Requirements	COVID-19 negative certification required. Testing / screening for arrivals: If you are arriving in Côte d’Ivoire, you must provide evidence of a negative COVID-19 test result, dated a maximum of 7 days prior to travel, before being allowed to board your flight. You’ll also need to complete the DDVA (air travel declaration) form prior to arrival at a cost of 2000 XOF. You’ll need to hand in this form on arrival and comply with the medical monitoring system which has been put in place by the authorities for anyone arriving in Côte d’Ivoire from outside. This includes providing temperature readings and registering your contact details. If you have a temperature below 38 degrees and a valid negative COVID-19 test result, you may be permitted to enter Côte d’Ivoire.
Testing / screening on departure: For departures, you’ll need to complete the DDVA (air travel declaration) form at a cost of 2000 XOF. If you are aged 11 or over, you’ll also need to pay 48000 XOF online for a COVID-19 test at any of the approved test centres in Abidjan including: Centre de Cocody St. Jean: Dr. Kragbé – 09 02 87 49. Centre de Marcory: Dr. Vé – 49 35 57 33. Centre du Plateau: Dr. Méné - 09 72 39 54. Centre de Yopougon: Dr. Diakité - 07 75 65 47. Centre du CHU de Treichville (SMIT): Pr. Eholié - 08 641 080. The test must be taken no more than 7 days before your date and time of departure. If you’re departing Côte d’Ivoire, you’ll receive an SMS within 48 hours if your COVID-19 test results are negative. The Ministry of Health and Public Hygiene will also issue a negative COVID-19 test certificate to passengers, which will be available online to download. You should bring this certificate with you to the airport when you travel. Your temperature may be checked at the airport. If the temperature reading is higher than 38 degrees, passengers will be transferred to the airport medical facilities for further investigation.
Quarantine	Self-isolation at own accommodation. You will be advised to self-isolate in your own accommodation for 14 days on arrival in Côte d’Ivoire.
Published	22.10.2020
Source	Foreign travel advice, Gov.UK/ US State Dept. COVID-19 Country Specific Information/ OSAC Travel Advisories/</t>
  </si>
  <si>
    <t>Restrictions Restrictions internationales: des vols commerciaux sont désormais opérés à destination et en provenance de la Côte d’Ivoire sur un nombre limité de routes. Si vous arrivez en Côte d’Ivoire, vous devez fournir la preuve d’un résultat négatif au test COVID-19, daté au maximum de 7 jours avant le voyage, avant de pouvoir embarquer sur votre vol. Vous devrez également remplir le formulaire DDVA (déclaration de voyage aérien) avant votre arrivée au coût de 2000 XOF. Vous devrez remettre ce formulaire à votre arrivée et vous conformer au système de suivi médical mis en place par les autorités pour toute personne arrivant en Côte d’Ivoire de l’extérieur. Cela comprend la fourniture de relevés de température et l'enregistrement de vos coordonnées. Si vous avez une température inférieure à 38 degrés et un résultat de test COVID-19 négatif valide, vous pouvez être autorisé à entrer en Côte d’Ivoire. Vous serez suivi par suivi SMS pendant 14 jours. Si vous avez une température supérieure à 38 degrés et / ou un résultat de test COVID-19 invalide à l'arrivée, vous devrez passer un test COVID-19 à vos frais. Les mesures sont soumises à des révisions fréquentes et peuvent donc changer à bref délai.
Au départ de Côte d’Ivoire: pour les départs, vous devrez remplir le formulaire DDVA (déclaration de voyage aérien) au coût de 2000 XOF. Tous les voyageurs âgés de 11 ans et plus qui quittent la Côte d’Ivoire devront également payer 48 000 XOF en ligne pour un test COVID-19 dans un centre de test COVID-19. Une fois que vous avez passé le test COVID-19, vous recevrez un SMS dans les 48 heures si vos résultats sont négatifs. Le test doit être passé au plus tard 7 jours avant votre date et heure de départ. Le ministère de la Santé et de l'Hygiène publique délivrera aux passagers un certificat de test COVID-19 négatif, qui sera disponible en ligne pour téléchargement. Vous devez présenter ce certificat à l'aéroport le jour du voyage. Si vous retournez un test COVID-19 positif, vous ne serez pas autorisé à voyager pendant une période de 14 jours.
En transit en Côte d’Ivoire: Vous n’aurez pas besoin de visa pour tout transit côté piste.
Conditions de quarantaine: il peut vous être conseillé de vous isoler dans votre propre logement pendant 14 jours à votre arrivée en Côte d’Ivoire.
Collecte des données: à votre arrivée, vous devrez enregistrer vos coordonnées avant de quitter l’aéroport à l’installation «Stop COVID-19». Restrictions internes: Les vols intérieurs ont repris le 26 juin. L'interdiction de tout mouvement à destination et en provenance d'Abidjan a été levée le 15 juillet. La plupart des hôtels et autres hébergements sont désormais ouverts. Tout le monde est tenu de porter des masques faciaux dans les espaces publics. À partir du 31 juillet, les rassemblements autorisés par les autorités locales sont autorisés. Vous devez porter des masques faciaux dans les lieux publics. Des installations de lavage des mains et / ou du gel antibactérien sont disponibles avant d'entrer dans la plupart des bâtiments publics et des restaurants. Les écoles et les restaurants sont ouverts. Bars, discothèques, cinémas et théâtres rouvriront à partir du 31 juillet.
Certification et exigences sanitaires Certification négative COVID-19 requise. Test / dépistage à l’arrivée: si vous arrivez en Côte d’Ivoire, vous devez fournir la preuve d’un résultat négatif au test COVID-19, daté au maximum de 7 jours avant le voyage, avant de pouvoir embarquer sur votre vol. Vous devrez également remplir le formulaire DDVA (déclaration de voyage aérien) avant votre arrivée au coût de 2000 XOF. Vous devrez remettre ce formulaire à votre arrivée et vous conformer au système de suivi médical mis en place par les autorités pour toute personne arrivant en Côte d’Ivoire de l’extérieur. Cela comprend la fourniture de relevés de température et l'enregistrement de vos coordonnées. Si vous avez une température inférieure à 38 degrés et un résultat de test COVID-19 négatif valide, vous pouvez être autorisé à entrer en Côte d’Ivoire.
Test / dépistage au départ: pour les départs, vous devrez remplir le formulaire DDVA (déclaration de voyage en avion) ​​au coût de 2000 XOF. Si vous avez 11 ans ou plus, vous devrez également payer 48000 XOF en ligne pour un test COVID-19 dans l'un des centres de test agréés à Abidjan, y compris: Centre de Cocody St.Jean: Dr Kragbé - 09 02 87 49 Centre de Marcory: Dr Vé - 49 35 57 33. Centre du Plateau: Dr Méné - 09 72 39 54. Centre de Yopougon: Dr Diakité - 07 75 65 47. Centre du CHU de Treichville (SMIT): Pr . Eholié - 08 641 080. Le test doit être passé au plus tard 7 jours avant votre date et heure de départ. Si vous partez de Côte d’Ivoire, vous recevrez un SMS dans les 48 heures si les résultats de votre test COVID-19 sont négatifs. Le ministère de la Santé et de l'Hygiène publique délivrera également un certificat de test COVID-19 négatif aux passagers, qui sera disponible en ligne pour téléchargement. Vous devez apporter ce certificat avec vous à l'aéroport lorsque vous voyagez. Votre température peut être vérifiée à l'aéroport. Si la lecture de la température est supérieure à 38 degrés, les passagers seront transférés aux installations médicales de l'aéroport pour une enquête plus approfondie.
Quarantaine Auto-isolement dans son propre logement. Il vous sera conseillé de vous isoler dans votre propre logement pendant 14 jours à votre arrivée en Côte d’Ivoire.
Publié le 22.10.2020
Source Conseils aux voyageurs à l'étranger, Gov.UK / US State Dept.COVID-19 Country Specific Information / OSAC Travel Advisories /</t>
  </si>
  <si>
    <t xml:space="preserve">Restrictions	Latest News: Land border with Senegal is open, flights remain limited; negative COVID-19 test needed for entry (Gov.uk.20.10.2020). Government relaxes travel restrictions, plans to open some nonessential places; Banjul International Airport will reopen no later than 31 October (The Point, 12.10.2020)
International Restrictions: Commercial flights to and from The Gambia remain very limited. The land border with Senegal is open. Additional surveillance and detection mechanisms have been put in place at Banjul International Airport and various points of entry along The Gambia’s border. To enter The Gambia, you will need to show a negative COVID-19 test taken no more than 72 hours before you arrived in The Gambia to Ministry of Health officials upon arrival. Quarantine requirements - Failure to present a negative COVID-19 test taken no more than 72 hours before you arrive in The Gambia to Ministry of Health officials will result in you being tested and quarantined for 14 -days at your own cost. Screening on arrival - Additional surveillance and detection mechanisms have been put in place at Banjul International Airport and various points of entry along The Gambia’s border.
Internal Restrictions: All facilities in The Gambia are open. Social distancing measures should be applied. You should check with the local authorities on the current restrictions.
Certification and Health Requirements	COVID-19 negative certification required for entering the country. To enter The Gambia, you will need to show a negative COVID-19 test taken no more than 72 hours before you arrived in The Gambia to Ministry of Health officials upon arrival.
Quarantine	Self-isolation at own accommodation or government designated site. Failure to present a negative COVID-19 test taken no more than 72 hours before you arrive in The Gambia to Ministry of Health officials will result in you being tested and quarantined for 14 -days at your own cost.
Published	06.11.2020
Source	Foreign travel advice, Gov.UK/ US State Dept. COVID-19 Country Specific Information/ OSAC Travel Advisories/ Ministry of Health/
 </t>
  </si>
  <si>
    <t xml:space="preserve">Restrictions Dernières Nouvelles: La frontière terrestre avec le Sénégal est ouverte, les vols restent limités; test COVID-19 négatif nécessaire pour l’entrée (Gov.uk.20.10.2020). Le gouvernement assouplit les restrictions de voyage, prévoit d’ouvrir certains lieux non essentiels; L’aéroport international de Banjul rouvrira au plus tard le 31 octobre (The Point, 12.10.2020)
Restrictions internationales : Les vols commerciaux à destination et en provenance de la Gambie restent très limités. La frontière terrestre avec le Sénégal est ouverte. D’autres mécanismes de surveillance et de détection ont été mis en place à l’aéroport international de Banjul et à divers points d’entrée le long de la frontière de la Gambie. Pour entrer en Gambie, vous devrez présenter un test négatif COVIDE-19 effectué pas plus de 72 heures avant votre arrivée en Gambie aux fonctionnaires du ministère de la Santé à votre arrivée. Exigences de quarantaine - L’omission de présenter un test COVID-19 négatif effectué au plus 72 heures avant votre arrivée en Gambie aux fonctionnaires du ministère de la Santé vous fera subir un test et une quarantaine pendant 14 jours à vos propres frais. Contrôle à l’arrivée - Des mécanismes supplémentaires de surveillance et de détection ont été mis en place à l’aéroport international de Banjul et à divers points d’entrée le long de la frontière avec la Gambie.
Restrictions internes : Toutes les installations en Gambie sont ouvertes. Des mesures de distanciation sociale devraient être appliquées. Vous devez vérifier auprès des autorités locales les restrictions actuelles.
Exigences de certification et de santé COVID-19 certification négative requise pour entrer au pays. Pour entrer en Gambie, vous devrez présenter un test négatif COVIDE-19 effectué pas plus de 72 heures avant votre arrivée en Gambie aux fonctionnaires du ministère de la Santé à votre arrivée.
Quarantaine Auto-isolement dans son propre logement ou sur un site désigné par le gouvernement. Si vous n’avez pas présenté un test COVID-19 négatif effectué au plus 72 heures avant votre arrivée en Gambie aux fonctionnaires du ministère de la Santé, vous serez testé et mis en quarantaine pendant 14 jours à vos propres frais.
Publié le 06.11.2020
Source Conseils aux voyageurs étrangers, Gov.UK/ département d’État des États-Unis COVID-19 Information spécifique au pays/ Avis de voyage de l’OSAC/ Ministère de la Santé/
</t>
  </si>
  <si>
    <t xml:space="preserve">Guinea
Restrictions	Latest News: Conakry International Airport closed 17-18 October (OSAC,16.10.2020) Guinea authorities close border with Guinea-Bissau and Senegal (Africa Feeds, 30.09.2020).
International Restrictions: *Entry to Guinea: On 27 March the President announced a state of emergency, closing the borders. Guinea’s land borders are closed and commercial flights are gradually opening up. If you need further information about entry requirements, contact the local immigration authorities or the nearest Guinean Embassy. You should also check with your airline or travel company for the latest information.
*Testing / screening on arrival and departure: All passengers arriving in Conakry must show a COVID-19 certificate with a negative PCR test result within five days of the flight. Masks are mandatory and travellers must have at least three for the trip. There will be controlled disembarkation of planes. Temperature checks and health controls are in place on departure and arrival at the airport for all passengers. You may have to follow special requirements set out by your airline. All passengers departing Conakry must show a COVID-19 certificate with a negative PCR test result within three days of the flight.
*Quarantine requirements: Quarantine measures are in force for coronavirus. Passengers will be detained if they show signs of COVID-19 symptoms, they will be tested for COVID-19 and any passengers with positive results will be taken to a government treatment centre. Positive cases are being treated at the Donka Hospital. If anyone shows symptoms of COVID-19 they should self isolate and follow Agence Nationale Sécurité Santé (ANSS) guidance and telephone 115.
Public health requirements for humanitarian flights see here
Internal Restrictions: *Travel in Guinea: The state of emergency was extended again on 15 October for a period of one month. There is a curfew in Conakry, Coyah and Dubréka from midnight to 4am. Movement around the country is restricted and a negative COVID test certificate within 14 days of travel outside of Conakry is required. Conakry Airport is gradually opening to commercial flights. Guinea’s borders are currently closed. Everyone must wear a mask and those not wearing masks are subject to a fine of 30,000 GNF.
*Public places and services: There is a limit of 100 people assembling for marriage, baptism and funeral services in Conakry. Schools and mosques have reopened.
Certification and Health Requirements	COVID-19 negative certification required for entering the country. All passengers arriving in Conakry must show a COVID-19 certificate with a negative PCR test result within five days of the flight. All passengers departing Conakry must show a COVID-19 certificate with a negative PCR test result within three days of the flight.
Quarantine	Quarantine requirement at government designated site- subject to PCR test. Quarantine measures are in force for coronavirus. Passengers will be detained if they show signs of COVID-19 symptoms, they will be tested for COVID-19 and any passengers with positive results will be taken to a government treatment centre. Positive cases are being treated at the Donka Hospital.
Published	19.10.2020
Source	OSAC Travel Advisories/ Foreign travel advice, Gov.UK/ US State Dept. COVID-19 Country Specific Information/ Health Security Agency/
 </t>
  </si>
  <si>
    <t xml:space="preserve">Guinée
Restrictions Dernières Nouvelles: L’aéroport international de Conakry fermé du 17 au 18 octobre (OSAC,16.10.2020) Les autorités guinéennes ferment la frontière avec la Guinée-Bissau et le Sénégal (Africa Feeds, 30.09.2020).
Restrictions internationales : *Entrée en Guinée : Le 27 mars, le Président a annoncé l’état d’urgence, fermant les frontières. Les frontières terrestres de la Guinée sont fermées et les vols commerciaux s’ouvrent progressivement. Si vous avez besoin de plus amples informations sur les conditions d’entrée, contactez les autorités locales de l’immigration ou l’ambassade guinéenne la plus proche. Vous devez également consulter votre compagnie aérienne ou votre compagnie de voyage pour obtenir les dernières informations.
*Test/ contrôle à l’arrivée et au départ : Tous les passagers arrivant à Conakry doivent présenter un certificat COVIDE-19 avec un résultat négatif d’essai pcr dans les cinq jours suivant le vol. Les masques sont obligatoires et les voyageurs doivent en avoir au moins trois pour le voyage. Il y aura le débarquement contrôlé des avions. Des contrôles de température et des contrôles sanitaires sont en place au départ et à l’arrivée à l’aéroport pour tous les passagers. Vous devrez peut-être respecter les exigences spéciales énoncées par votre compagnie aérienne. Tous les passagers au départ de Conakry doivent présenter un certificat COVID-19 avec un résultat négatif d’essai pcr dans les trois jours suivant le vol.
*Exigences de quarantaine : Des mesures de quarantaine sont en vigueur pour le coronavirus. Les passagers seront détenus s’ils présentent des signes de symptômes COVIDÉS-19, ils seront testés pour COVIDE-19 et tous les passagers ayant des résultats positifs seront emmenés dans un centre de traitement gouvernemental. Des cas positifs sont traités à l’hôpital Donka. Si quelqu’un présente des symptômes de COVIDE-19, il doit s’isoler et suivre les directives de l’Agence Nationale Sécurité Santé (ANSS) et téléphoner au 115.
Les exigences de santé publique pour les vols humanitaires voir ici
Restrictions internes : *Voyage en Guinée : L’état d’urgence a été prolongé à nouveau le 15 octobre pour une période d’un mois. Il y a un couvre-feu à Conakry, Coyah et Dubréka de minuit à 4h du matin. Les déplacements à travers le pays sont restreints et un certificat d’essai COVIDE négatif dans les 14 jours suivant le voyage à l’extérieur de Conakry est nécessaire. L’aéroport de Conakry s’ouvre progressivement aux vols commerciaux. Les frontières de la Guinée sont actuellement fermées. Tout le monde doit porter un masque et ceux qui ne portent pas de masques sont passibles d’une amende de 30.000 GNF.
*Lieux et services publics : Il y a une limite de 100 personnes qui se rassemblent pour le mariage, le baptême et les services funéraires à Conakry. Les écoles et les mosquées ont rouvert.
Exigences de certification et de santé COVID-19 certification négative requise pour entrer au pays. Tous les passagers arrivant à Conakry doivent présenter un certificat COVIDE-19 avec un résultat négatif d’essai pcr dans les cinq jours suivant le vol. Tous les passagers au départ de Conakry doivent présenter un certificat COVID-19 avec un résultat négatif d’essai pcr dans les trois jours suivant le vol.
Exigence de quarantaine au site désigné par le gouvernement, sous réserve du test PCR. Des mesures de quarantaine sont en vigueur pour le coronavirus. Les passagers seront détenus s’ils présentent des signes de symptômes COVIDÉS-19, ils seront testés pour COVIDE-19 et tous les passagers ayant des résultats positifs seront emmenés dans un centre de traitement gouvernemental. Des cas positifs sont traités à l’hôpital Donka.
Publié le 19.10.2020
Source AVIS DE VOYAGE OSAC/ Conseils de voyage à l’étranger, Gov.UK/ département d’État des États-Unis COVID-19 Pays Information spécifique / Health Security Agency/
</t>
  </si>
  <si>
    <t>Restrictions	International Restrictions: On 1 September Malawi re-opened it’s airspace to a limited number of weekly commercial flights. Entry to Malawi, via land borders, continues to be prohibited except for Malawian nationals and foreign nationals with valid residency visas for Malawi. No animals (domestic pets) are permitted to enter or leave the country at this time. Testing/screening on arrival - If you’re eligible for entry, you will need to provide proof of a negative COVID-19 test taken within 10 days of arrival. You may also be tested for COVID-19 on arrival at your own expense. Passengers may be required to remain at the airport or a testing centre until their COVID-19 test results are known, usually within 24 hours. Current information is available from the Malawi Ministry of Health Facebook page. Quarantine requirements - Individuals testing positive for coronavirus on arrival may be taken for treatment at a government facility. All other individuals will be required to self-monitor for COVID-19 signs and symptoms for 14 days after arrival. This allows the traveller to interact with others but they will be required to strictly observe physical distance and hand hygiene, and must always use a mask in public. Testing/screening on departure - Anyone departing Malawi needs to provide proof that a negative COVID-19 test has been taken within 10 days of departure. Please seek guidance from your local medical provider on how you can obtain a COVID-19 test. Mandatory COVID-19 testing will also take place on departure if you fail to produce a valid negative test certificate or if the airport staff judge you to display COVID-19 symptoms. This test will be at your own expense.
Internal Restrictions: Public transport continues to operate throughout Malawi with some restrictions and coronavirus precautionary measures in place. Face coverings have been advised in public, but are not mandatory. Schools have been closed since 23 March and gatherings of more than 100 people are banned. The majority of shops, banks and restaurants continue to operate, with some restrictions and coronavirus precautionary measures in place. Hand washing is compulsory before entering shops, banks, restaurants, bars, etc. Face coverings have also been advised in public, but are not mandatory.
Certification and Health Requirements	COVID-19 negative certification required for entering the country. If you’re eligible for entry, you will need to provide proof of a negative COVID-19 test taken within 10 days of arrival. You may also be tested for COVID-19 on arrival at your own expense. Anyone departing Malawi needs to provide proof that a negative COVID-19 test has been taken within 10 days of departure. Please seek guidance from your local medical provider on how you can obtain a COVID-19 test. Mandatory COVID-19 testing will also take place on departure if you fail to produce a valid negative test certificate or if the airport staff judge you to display COVID-19 symptoms. This test will be at your own expense.
Quarantine	Quarantine requirement at government designated site- subject to PCR. Individuals testing positive for coronavirus on arrival may be taken for treatment at a government facility.
Published	10.11.2020
Source	OSAC Travel Advisories/ US State Dept. COVID-19 Country Specific Information/ Foreign travel advice, Gov.UK/ Ministry of Health/</t>
  </si>
  <si>
    <t xml:space="preserve">Restrictions restrictions internationales : Le 1er septembre, le Malawi a rouvert son espace aérien à un nombre limité de vols commerciaux hebdomadaires. L’entrée au Malawi, par des frontières terrestres, continue d’être interdite, à l’exception des ressortissants du Malawi et des ressortissants étrangers ayant un visa de résidence valide pour le Malawi. Aucun animal (animaux domestiques) n’est autorisé à entrer ou à quitter le pays pour le moment. Test/dépistage à l’arrivée - Si vous êtes admissible à l’entrée, vous devrez fournir la preuve d’un test COVID-19 négatif effectué dans les 10 jours suivant votre arrivée. Vous pouvez également être testé pour COVIDE-19 à votre arrivée à vos propres frais. Les passagers peuvent être tenus de rester à l’aéroport ou dans un centre d’essai jusqu’à ce que les résultats de leurs tests COVID-19 soient connus, habituellement dans les 24 heures. Les informations actuelles sont disponibles sur la page Facebook du ministère de la Santé du Malawi. Exigences en matière de quarantaine - Les personnes qui ont un effet positif au coronavirus à leur arrivée peuvent être prises pour un traitement dans un établissement gouvernemental. Toutes les autres personnes devront s’auto-surveiller les signes et symptômes de COVID-19 pendant 14 jours après leur arrivée. Cela permet au voyageur d’interagir avec les autres, mais ils seront tenus d’observer strictement la distance physique et l’hygiène des mains, et doit toujours utiliser un masque en public. Test/dépistage au départ - Toute personne quittant le Malawi doit fournir la preuve qu’un test COVID-19 négatif a été effectué dans les 10 jours suivant le départ. Veuillez demander conseil à votre fournisseur de soins médicaux local sur la façon dont vous pouvez obtenir un test COVIDE-19. Des tests COVID-19 obligatoires auront également lieu au départ si vous ne produisez pas un certificat d’examen négatif valide ou si le personnel de l’aéroport vous juge pour afficher les symptômes de COVIDE-19. Ce test sera à vos frais.
Restrictions internes : Les transports publics continuent de fonctionner dans tout le Malawi avec certaines restrictions et des mesures de précaution contre le coronavirus en place. Les revêtements de visage ont été avisés en public, mais ne sont pas obligatoires. Les écoles sont fermées depuis le 23 mars et les rassemblements de plus de 100 personnes sont interdits. La majorité des magasins, des banques et des restaurants continuent d’opérer, avec certaines restrictions et des mesures de précaution contre le coronavirus. Le lavage des mains est obligatoire avant d’entrer dans les magasins, les banques, les restaurants, les bars, etc. Les revêtements de visage ont également été avisés en public, mais ne sont pas obligatoires.
Exigences de certification et de santé COVID-19 certification négative requise pour entrer au pays. Si vous êtes admissible à l’entrée, vous devrez fournir la preuve d’un test COVID-19 négatif effectué dans les 10 jours suivant votre arrivée. Vous pouvez également être testé pour COVIDE-19 à votre arrivée à vos propres frais. Toute personne quittant le Malawi doit fournir la preuve qu’un test COVID-19 négatif a été effectué dans les 10 jours suivant le départ. Veuillez demander conseil à votre fournisseur de soins médicaux local sur la façon dont vous pouvez obtenir un test COVIDE-19. Des tests COVID-19 obligatoires auront également lieu au départ si vous ne produisez pas un certificat d’examen négatif valide ou si le personnel de l’aéroport vous juge pour afficher les symptômes de COVIDE-19. Ce test sera à vos frais.
Exigence de quarantaine au site désigné par le gouvernement, sous réserve de la PCR. Les personnes qui ont un résultat positif au coronavirus à leur arrivée peuvent être prises pour un traitement dans un établissement gouvernemental.
Publié le 10.11.2020
Source Avis de voyage OSAC/ Département d’État des États-Unis COVID-19 Information spécifique au pays/ Conseils de voyage à l’étranger, Gov.UK/ Ministère de la Santé/
</t>
  </si>
  <si>
    <t>Restrictions	International Restrictions: Modibo Keita International Airport is open. Testing on arrival - To enter Mali you will either need to present a negative COVID test certificate less than 72 hours old or be tested on arrival at the airport. While waiting for the test results, you will either have to quarantine at home or in a hotel. If you test positive, you will be made to go to a government designated facility. Even if a negative test is presented on arrival but you show symptoms, you will be made to quarantine until a negative result is obtained. Quarantine requirements - If you do not present a negative test that is less than 72 hours old on arrival, you will be tested and will be made to quarantine at home or in a hotel while waiting for the test results. If you are showing symptoms, or test positive on arrival, you will be made to go to a government designated facility, until a negative result is obtained. Testing on departure - You are required to present a negative COVID test certificate less than 72 hours old to exit Mali. It is likely that the Government will implement temperature checks on departure.
Internal Restrictions: Regional borders are open and commercial flights have resumed. Check with your travel company for the latest information. Accommodation - Limited hotels are open. However there are no guarantees there are social distancing measures put in place. Public spaces and services - It remains mandatory to wear a face mask in public spaces. Gatherings of over 50 people are prohibited, but commonplace. People are strongly advised to wash their hands regularly, use hand sanitiser and avoid shaking-hands with one another. People are advised to continue to adhere to strict social distancing, but take up is extremely poor.
Certification and Health Requirements	COVID-19 negative certification required for entering the country. To enter Mali you will either need to present a negative COVID test certificate less than 72 hours old or be tested on arrival at the airport. While waiting for the test results, you will either have to quarantine at home or in a hotel. If you test positive, you will be made to go to a government designated facility. Even if a negative test is presented on arrival but you show symptoms, you will be made to quarantine until a negative result is obtained. Bamako airport: All passengers travelling through Bamako airport must wear masks, respect social distancing measures, and will have their temperature taken before departure. Passengers are also asked to regularly disinfect their hands.
Quarantine	Self-isolation at own accommodation or approved site- subject to PCR. If you do not present a negative test that is less than 72 hours old on arrival, you will be tested and will be made to quarantine at home or in a hotel while waiting for the test results. If you are showing symptoms, or test positive on arrival, you will be made to go to a government designated facility, until a negative result is obtained.
Published	11.11.2020
Source	UNHAS OSAC Travel Advisories/ US State Dept. COVID-19 Country Specific Information/ Foreign travel advice, Gov.UK/ Ministry of Health/</t>
  </si>
  <si>
    <t xml:space="preserve">Restrictions restrictions internationales : l’aéroport international Modibo Keita est ouvert. Test à l’arrivée - Pour entrer au Mali, vous devrez soit présenter un certificat de test COVIDE négatif de moins de 72 heures, soit être testé à votre arrivée à l’aéroport. En attendant les résultats des tests, vous devrez soit mettre en quarantaine à la maison ou à l’hôtel. Si vous êtes positif, vous serez obligé d’aller dans un établissement désigné par le gouvernement. Même si un test négatif est présenté à l’arrivée, mais que vous présentez des symptômes, vous serez mis en quarantaine jusqu’à ce qu’un résultat négatif soit obtenu. Exigences de quarantaine - Si vous ne présentez pas un test négatif de moins de 72 heures à l’arrivée, vous serez testé et serez mis en quarantaine à la maison ou à l’hôtel en attendant les résultats des tests. Si vous présentez des symptômes ou si vous avez un résultat positif à votre arrivée, vous serez obligé de vous rendre dans un établissement désigné par le gouvernement, jusqu’à ce qu’un résultat négatif soit obtenu. Test au départ - Vous devez présenter un certificat de test COVIDE négatif de moins de 72 heures pour quitter le Mali. Il est probable que le gouvernement mettra en œuvre des contrôles de température au départ.
Restrictions internes : Les frontières régionales sont ouvertes et les vols commerciaux ont repris. Consultez votre entreprise de voyage pour obtenir les dernières informations. Hébergement - Hôtels limités sont ouverts. Toutefois, rien ne garantit la mise en place de mesures de distanciation sociale. Espaces et services publics - Il demeure obligatoire de porter un masque facial dans les espaces publics. Les rassemblements de plus de 50 personnes sont interdits, mais monnaie courante. Il est fortement conseillé aux gens de se laver les mains régulièrement, d’utiliser un désinfectant pour les mains et d’éviter de serrer la main les uns avec les autres. Il est conseillé aux gens de continuer à adhérer à une stricte distanciation sociale, mais prendre est extrêmement pauvre.
Exigences de certification et de santé COVID-19 certification négative requise pour entrer au pays. Pour entrer au Mali, vous devrez soit présenter un certificat de test COVIDE négatif de moins de 72 heures, soit être testé à votre arrivée à l’aéroport. En attendant les résultats des tests, vous devrez soit mettre en quarantaine à la maison ou à l’hôtel. Si vous êtes positif, vous serez obligé d’aller dans un établissement désigné par le gouvernement. Même si un test négatif est présenté à l’arrivée, mais que vous présentez des symptômes, vous serez mis en quarantaine jusqu’à ce qu’un résultat négatif soit obtenu. Aéroport de Bamako : Tous les passagers qui transitent par l’aéroport de Bamako doivent porter un masque, respecter les mesures de distanciation sociale et faire prendre leur température avant le départ. Les passagers sont également invités à désinfecter régulièrement leurs mains.
Quarantaine Auto-isolement dans son propre logement ou sur un site approuvé sous réserve de PCR. Si vous ne présentez pas un test négatif de moins de 72 heures à l’arrivée, vous serez testé et serez mis en quarantaine à la maison ou à l’hôtel en attendant les résultats des tests. Si vous présentez des symptômes ou si vous avez un résultat positif à votre arrivée, vous serez obligé de vous rendre dans un établissement désigné par le gouvernement, jusqu’à ce qu’un résultat négatif soit obtenu.
Publié le 11.11.2020
Source UNHAS OSAC Avis de voyage/ Département d’État des États-Unis COVID-19 Pays Information spécifique / Conseils de voyage étrangers, Gov.UK/ Ministère de la Santé/
</t>
  </si>
  <si>
    <t>Restrictions	International Restrictions: The Government of Mauritania has announced the re-opening of the Mauritanian airspace, as of 10th September 2020, for commercial flights to Nouakchott, with, for the moment, international flights operated by several airlines to international destinations, such as: Guinea, Togo, Congo, Gabon, Mali, Senegal, Paris , Istanbul and Tunis. Land border crossings to Morocco remain closed to non-commercial traffic. Land borders with Senegal and Mali have reopened. Entry to Mauritania is prohibited except for Mauritanian nationals, diplomats accredited to diplomatic missions or international organisations in Mauritania, and foreign nationals with valid residency visas for Mauritania. You must present evidence of a negative COVID-19 PCR test, dated within 72 hours before your arrival.
Internal Restrictions: The Government of Mauritania announced the lifting of restrictions on internal travel on 10 July. You must wear a face covering on public transport and in shops. Hotels have reopened. You should adhere to any preventative measures put in place by hotels to limit the spread of the virus. Restaurants and public spaces have reopened. You should adhere to any preventative measures in place in these locations.
Certification and Health Requirements	COVID-19 negative certification required for entering the country. You must present evidence of a negative COVID-19 PCR test, dated within 72 hours before your arrival. Should you need to take another test while in Mauritania, for example for onward travel, the Mauritanian Ministry of Health has approved the following institutions to carry out COVID-19 testing within Mauritania: Institut National de Recherche en Santé Publique (INRSP), Institut National d’hépato-Virologie (INHV).
Quarantine	Quarantine requirement at government designated site. Anyone arriving in Mauritania could be subject to a 14-day quarantine. According to press sources, the last travelers entering Mauritania have been quarantined in dedicated local hotels.
Published	09.10.2020
Source	Foreign travel advice, Gov.UK/ US State Dept. COVID-19 Country Specific Information/ OSAC Travel Advisories/ Ministry of Health/</t>
  </si>
  <si>
    <t xml:space="preserve">Restrictions internationales: Le Gouvernement mauritanien a annoncé la réouverture de l’espace aérien mauritanien, à partir du 10 septembre 2020, pour les vols commerciaux vers Nouakchott, avec, pour l’instant, des vols internationaux opérés par plusieurs compagnies aériennes vers des destinations internationales, telles que: Guinée, Togo, Congo, Gabon, Mali, Sénégal, Paris, Istanbul et Tunis. Les frontières terrestres avec le Sénégal et le Mali ont rouvert. L’entrée en Mauritanie est interdite, sauf pour les ressortissants mauritaniens, les diplomates accrédités auprès de missions diplomatiques ou d’organisations internationales en Mauritanie, et les ressortissants étrangers ayant un visa de résidence valide pour la Mauritanie. Vous devez présenter la preuve d’un test PCR COVID-19 négatif, daté dans les 72 heures précédant votre arrivée.
Restrictions internes : Le Gouvernement mauritanien a annoncé la levée des restrictions sur les voyages internes le 10 juillet. Vous devez porter un couvre-visage dans les transports en commun et dans les magasins. Les hôtels ont rouvert. Vous devez respecter toutes les mesures préventives mises en place par les hôtels pour limiter la propagation du virus. Les restaurants et les espaces publics ont rouvert. Vous devez vous conformer à toute mesure préventive en place dans ces endroits.
Exigences de certification et de santé COVID-19 certification négative requise pour entrer au pays. Vous devez présenter la preuve d’un test PCR COVID-19 négatif, daté dans les 72 heures précédant votre arrivée. Si vous avez besoin de passer un autre test en Mauritanie, par exemple pour les voyages ultérieurs, le ministère mauritanien de la Santé a approuvé les institutions suivantes pour effectuer des tests COVIDE-19 en Mauritanie : Institut National de Recherche en Santé Publique (INRSP), Institut National d’hépatique-Virologie (INHV).
Exigence de quarantaine sur le site désigné par le gouvernement. Toute personne arrivant en Mauritanie pourrait faire l’objet d’une quarantaine de 14 jours. Selon des sources de presse, les derniers voyageurs entrant en Mauritanie ont été mis en quarantaine dans des hôtels locaux dédiés.
Publié le 09.10.2020
Source Conseils aux voyageurs étrangers, Gov.UK/ département d’État des États-Unis COVID-19 Information spécifique au pays/ Avis de voyage de l’OSAC/ Ministère de la Santé/
</t>
  </si>
  <si>
    <t>Restrictions	Latest News: Flight operations resume at Akure Airport (Vanguard, 28.10.2020). Curfew imposed on Lagos expected to be relaxed on 23 October (The Guardian, 22.10.2020). Airlines cancel flights to, from Lagos’ Murtala Muhammed International Airport after government imposes curfew (Media reports, 21.10.2020). Nigerian government lifts ban on Emirates Airlines flights to, from Nigeria (AllAfrica, 01.10.2020).
International Restrictions: International commercial flights resumed in Abuja and Lagos on 5 September. UNHAS Ops still running. National land borders are not yet opened. The Nigerian Immigration Service announced the resumption of passport and migrant registration on 1 July.
Internal Restrictions: Some State Governments have implemented curfews, including Lagos, Edo and Ekiti. There is a daily nationwide night-time curfew between 12 am and 4 am. Some local authorities have imposed other restrictions, including local curfews which may be announced at short notice. You should monitor local media and follow the advice of the local authorities, and continue to exercise caution. Domestic flights resumed. Passengers will be asked to follow a number of additional health procedures, including the following: You must wear a mask or face covering. All passengers’ temperature will be taken on arrival at the airport. You are required to observe social distancing measures. You will be asked to use hand washing facilities installed outside the airports. Your bags will be sprayed with decontamination fluids. Most states in Nigeria have introduced their own restrictions on movement. All travellers and residents in Nigeria are encouraged to monitor announcements by the Nigerian authorities on further restrictions, which may be introduced at short notice. Check the Nigerian Centre for Disease Control website for updates on further guidance on the implications of the lockdown restrictions. 24 hour curfew in Edo State (South West Nigeria).
Certification and Health Requirements	COVID-19 negative certification required for entering the country. Prior to departure, passengers travelling to Nigeria must complete the on-line pre-boarding health declaration at the Nigeria International Travel Portal. They must also have tested negative for COVID-19 within 120 hours of their departure to Nigeria, and have uploaded their PCR test certificate to the on-line Travel Portal. Passengers must also carry evidence of the test and result when they travel. Only a COVID-19 PCR test is acceptable to the Nigerian authorities. Also before travel, passengers must book and pay for a repeat PCR test for day 7 of their arrival in Nigeria at the Nigeria International Travel Portal– evidence of the booking will be required on arrival. On arrival all passengers will be screened by Port Health Officials and be required to provide full contact details, including their address in Nigeria.
Quarantine	Passengers are subject to 14 days quarnatine upon arrival. All new arrivals are expected to self-isolate at one location in the city of their arrival for 14 days where they will be remotely monitored by the Nigerian authorities. At the end of the 14-day period of self-isolation an exit interview will be conducted by Nigerian authorities. If the authorities are satisfied that there are no indications of COVD-19 they will authorise the release of the retained passport. Anyone that has developed symptoms of coronavirus during their travel or later tests positive will be managed according to national guidelines for COVID-19 treatment. This may require quarantine at a government-monitored treatment centre.
Published	04.11.2020
Source	UNHAS (Sources) US State Dept. COVID-19 Country Specific Information/ Foreign travel advice, Gov.UK/ OSAC Travel Advisories/</t>
  </si>
  <si>
    <t xml:space="preserve">Restrictions Dernières Nouvelles: Les opérations aériennes reprennent à l’aéroport d’Akure (Vanguard, 28.10.2020). Le couvre-feu imposé à Lagos devrait être assoupli le 23 octobre (The Guardian, 22.10.2020). Les compagnies aériennes annulent leurs vols à destination de l’aéroport international Murtala Muhammed de Lagos après que le gouvernement a imposé un couvre-feu (Rapports des médias, 21.10.2020). Le gouvernement nigérian lève l’interdiction des vols Emirates Airlines à destination du Nigeria (AllAfrica, 01.10.2020).
Restrictions internationales : Les vols commerciaux internationaux ont repris à Abuja et Lagos le 5 septembre. UNHAS Ops toujours en cours d’exécution. Les frontières terrestres nationales ne sont pas encore ouvertes. Le Service nigérian de l’immigration a annoncé la reprise de l’enregistrement des passeports et des migrants le 1er juillet.
Restrictions internes : Certains gouvernements des États ont mis en place des couvre-feux, notamment Lagos, Edo et Ekiti. Il y a un couvre-feu nocturne quotidien entre 12 h et 4 h du matin. Certaines autorités locales ont imposé d’autres restrictions, y compris des couvre-feux locaux qui peuvent être annoncés à court terme. Vous devez surveiller les médias locaux et suivre les conseils des autorités locales, et continuer à faire preuve de prudence. Les vols intérieurs ont repris. Les passagers seront invités à suivre un certain nombre de procédures de santé supplémentaires, y compris les suivantes: Vous devez porter un masque ou un couvre-visage. La température de tous les passagers sera prise à l’arrivée à l’aéroport. Vous devez observer les mesures de distanciation sociale. Il vous sera demandé d’utiliser des installations de lavage des mains installées à l’extérieur des aéroports. Vos sacs seront aspergés de liquides de décontamination. La plupart des États du Nigéria ont introduit leurs propres restrictions à la circulation. Tous les voyageurs et résidents du Nigéria sont encouragés à suivre les annonces faites par les autorités nigérianes sur de nouvelles restrictions, qui peuvent être introduites à court terme. Consultez le site Web du Centre nigérian pour la lutte contre les maladies pour obtenir des mises à jour sur d’autres directives sur les implications des restrictions de verrouillage. Couvre-feu de 24 heures dans l’État d’Edo (sud-ouest du Nigeria).
Exigences de certification et de santé COVID-19 certification négative requise pour entrer au pays. Avant le départ, les passagers qui se rendent au Nigéria doivent remplir la déclaration de santé en ligne à l’adresse du Portail international des voyages du Nigéria. Ils doivent également avoir été testés négatifs pour COVIDE-19 dans les 120 heures suivant leur départ pour le Nigeria, et avoir téléchargé leur certificat de test PCR sur le portail de voyage en ligne. Les passagers doivent également porter des preuves de l’essai et le résultat lorsqu’ils voyagent. Seul un test PCR COVIDE-19 est acceptable pour les autorités nigérianes. Aussi avant le voyage, les passagers doivent réserver et payer pour un test PCR répétition pour le jour 7 de leur arrivée au Nigeria au Portail international de voyage du Nigeria- preuve de la réservation sera nécessaire à l’arrivée. À l’arrivée, tous les passagers seront contrôlés par les autorités sanitaires du port et devront fournir tous les coordonnées, y compris leur adresse au Nigéria.
Quarantaine Les passagers sont soumis à 14 jours de quarnatine à leur arrivée. On s’attend à ce que tous les nouveaux arrivants s’isolent à un endroit de la ville de leur arrivée pendant 14 jours où ils seront surveillés à distance par les autorités nigérianes. Au terme de la période d’auto-isolement de 14 jours, un entretien de sortie sera mené par les autorités nigérianes. Si les autorités sont convaincues qu’il n’y a aucune indication de COVD-19, elles autoriseront la remise du passeport retenu. Toute personne qui a développé des symptômes de coronavirus au cours de leur voyage ou des tests positifs plus tard sera géré selon les lignes directrices nationales pour le traitement COVID-19. Cela peut nécessiter une quarantaine dans un centre de traitement surveillé par le gouvernement.
Publié le 04.11.2020
Source UNHAS (Sources) Département d’État des États-Unis COVID-19 Information spécifique au pays/ Conseils de voyage à l’étranger, Gov.UK/ avis de voyage de l’OSAC/
</t>
  </si>
  <si>
    <t>Latest News: Border between DR Congo and Rwanda partially reopens (Anadolu Agency, 05.11.2020)
International Restrictions: Kigali International Airport has reopened as of 01 August. All arrivals must present a negative COVID-19 PCR test result taken within 120 hours of departure. Negative test certificates must include the term ‘PCR’. The government of Rwanda have published guidance for passengers arriving into Rwanda. Land borders remain closed except to returning Rwandan citizens and legal residents. Screening procedures are in place for coronavirus (and Ebola) at all entry points. After providing proof of a negative COVID-19 PCR test (as outlined above), all arriving passengers must then enter quarantine at a designated hotel whilst awaiting the results of a second COVID-19 test, taken on arrival, which can be up to 24 hours. Designated hotels can be found in the Government of Rwanda guidance . The test will cost 50USD. If the results are negative you are free to leave quarantine. If the results are positive, you will be required to enter a government treatment facility. Exit screening is in place for all departing travellers. Any travellers exhibiting a symptom associated with coronavirus will be prevented from leaving the country and will be moved to isolation for testing. If an individual tests positive, they will be treated in a Government of Rwanda healthcare facility.
Internal Restrictions: For details on the latest measures in place, including travel in Rwanda, read the latest measures issued by the Prime Minister’s office here. Everyone should comply with these measures to limit the spread of coronavirus (COVID-19).A curfew is in place; movement is prohibited between 10pm and 5am. Restrictions on public transport between the city of Kigali and other districts, as well as to and from Rusizi, have been lifted. Bicycle taxis (abanyonzi) will resume in permitted areas of operation in accordance with COVID-19 restrictions. You are no longer required to have a valid COVID-19 test in order to attend social gatherings, meetings or conferences. However event organizers must comply with health guidelines and must not exceed 30% of venue capacity. The government continues to encourage the use of voluntary COVID-19 testing facilities. Facemasks must be worn in public. Penalties will be issued for non-compliance with health measures, including physical distancing, wearing facemasks and hand hygiene. Accommodation is open and available for bookings. Restaurants are now open but close before the 10pm curfew; all bars remain closed. All tourists are required to take a COVID-19 test 72 hours prior to visiting Rwanda’s National Parks at their own cost. All tourism activities, including primate trekking within Rwanda’s national parks, have now resumed in line with enhanced COVID-19 prevention measures.
Certification and Health Requirements	COVID-19 negative certification required for entering the country. All arrivals must present a negative COVID-19 PCR test result taken within 120 hours of departure. Negative test certificates must include the term ‘PCR’. Screening procedures are in place for coronavirus (and Ebola) at all entry points. Exit screening is in place for all departing travellers. Any travellers exhibiting a symptom associated with coronavirus will be prevented from leaving the country and will be moved to isolation for testing. If an individual tests positive, they will be treated in a Government of Rwanda healthcare facility.
Quarantine	Quarantine requirement at government designated site. After providing proof of a negative COVID-19 PCR test (as outlined above), all arriving passengers must then enter quarantine at a designated hotel whilst awaiting the results of a second COVID-19 test, taken on arrival, which can be up to 24 hours. Designated hotels can be found in the Government of Rwanda guidance . The test will cost 50USD. If the results are negative you are free to leave quarantine. If the results are positive, you will be required to enter a government treatment facility.
Published	28.10.2020
Source	Foreign travel advice, Gov.UK/ US State Dept. COVID-19 Country Specific Information/ OSAC Travel Advisories/ Ministry of Health/</t>
  </si>
  <si>
    <t>Dernières nouvelles: La frontière entre la RD Congo et le Rwanda rouvre partiellement (Agence Anadolu, 05.11.2020)
Restrictions internationales: l'aéroport international de Kigali a rouvert ses portes le 1er août. Toutes les arrivées doivent présenter un résultat négatif au test COVID-19 PCR pris dans les 120 heures suivant le départ. Les certificats de test négatifs doivent inclure le terme «PCR». Le gouvernement du Rwanda a publié des lignes directrices pour les passagers arrivant au Rwanda. Les frontières terrestres restent fermées, sauf aux citoyens rwandais de retour et aux résidents légaux. Des procédures de dépistage sont en place pour le coronavirus (et Ebola) à tous les points d'entrée. Après avoir fourni la preuve d'un test COVID-19 PCR négatif (comme indiqué ci-dessus), tous les passagers à l'arrivée doivent ensuite entrer en quarantaine dans un hôtel désigné en attendant les résultats d'un deuxième test COVID-19, effectué à l'arrivée, qui peut aller jusqu'à 24 heures. Les hôtels désignés peuvent être trouvés dans les directives du gouvernement du Rwanda. Le test coûtera 50 USD. Si les résultats sont négatifs, vous êtes libre de quitter la quarantaine. Si les résultats sont positifs, vous devrez entrer dans une installation de traitement gouvernementale. Un contrôle de sortie est en place pour tous les voyageurs au départ. Tout voyageur présentant un symptôme associé au coronavirus sera empêché de quitter le pays et sera placé en isolement pour des tests. Si une personne est testée positive, elle sera traitée dans un établissement de santé du gouvernement du Rwanda.
Restrictions internes: Pour plus de détails sur les dernières mesures en vigueur, y compris les voyages au Rwanda, lisez ici les dernières mesures publiées par le bureau du Premier ministre. Chacun devrait se conformer à ces mesures pour limiter la propagation du coronavirus (COVID-19) .Un couvre-feu est en place; les déplacements sont interdits entre 22h et 5h. Les restrictions sur les transports publics entre la ville de Kigali et d'autres quartiers, ainsi que vers et depuis Rusizi, ont été levées. Les vélos-taxis (abanyonzi) reprendront dans les zones d'opération autorisées conformément aux restrictions COVID-19. Vous n'êtes plus obligé de passer un test COVID-19 valide pour assister à des rassemblements sociaux, des réunions ou des conférences. Cependant, les organisateurs d'événements doivent se conformer aux directives sanitaires et ne doivent pas dépasser 30% de la capacité du site. Le gouvernement continue d'encourager l'utilisation des installations de dépistage volontaire du COVID-19. Les masques doivent être portés en public. Des sanctions seront prononcées en cas de non-respect des mesures sanitaires, y compris l'éloignement physique, le port de masques et l'hygiène des mains. L'hébergement est ouvert et disponible pour les réservations. Les restaurants sont maintenant ouverts mais ferment avant le couvre-feu de 22 heures; tous les bars restent fermés. Tous les touristes sont tenus de passer un test COVID-19 72 heures avant de visiter les parcs nationaux du Rwanda à leurs propres frais. Toutes les activités touristiques, y compris la randonnée avec les primates dans les parcs nationaux du Rwanda, ont maintenant repris conformément aux mesures de prévention renforcées contre le COVID-19.
Certification et exigences sanitaires Certification négative COVID-19 requise pour entrer dans le pays. Toutes les arrivées doivent présenter un résultat négatif au test COVID-19 PCR pris dans les 120 heures suivant le départ. Les certificats de test négatifs doivent inclure le terme «PCR». Des procédures de dépistage sont en place pour le coronavirus (et Ebola) à tous les points d'entrée. Un contrôle de sortie est en place pour tous les voyageurs au départ. Tout voyageur présentant un symptôme associé au coronavirus sera empêché de quitter le pays et sera placé en isolement pour des tests. Si une personne est testée positive, elle sera traitée dans un établissement de santé du gouvernement du Rwanda.
Exigence de quarantaine sur le site désigné par le gouvernement. Après avoir fourni la preuve d'un test COVID-19 PCR négatif (comme indiqué ci-dessus), tous les passagers à l'arrivée doivent ensuite entrer en quarantaine dans un hôtel désigné en attendant les résultats d'un deuxième test COVID-19, effectué à l'arrivée, qui peut aller jusqu'à 24 heures. Les hôtels désignés peuvent être trouvés dans les directives du gouvernement du Rwanda. Le test coûtera 50 USD. Si les résultats sont négatifs, vous êtes libre de quitter la quarantaine. Si les résultats sont positifs, vous devrez entrer dans une installation de traitement gouvernementale.
Publié le 28.10.2020
Source Conseils aux voyageurs à l'étranger, Gov.UK / US State Dept. COVID-19 Country Specific Information / OSAC Travel Advisories / Ministry of Health /</t>
  </si>
  <si>
    <t>Restrictions	Latest News: Tanzania lifts suspension on all Kenyan flights (The Star Kenya, 16.09.2020)
International Restrictions: Commercial flights are operating to and from Tanzania. To enter Tanzania, passengers must provide proof of a negative COVID-19 test, performed within the 72 hours prior to boarding their flight. Passengers should fill in Health Surveillance Form in the plane, or any other transport means and submit them to Port Health authorities upon arrival. The Government of Tanzania is implementing temperature scanning for all international passengers arriving into Tanzania. If you show symptoms of COVID-19 on arrival, you may be required to quarantine at a government-designated facility at your own expense. Travellers entering the country should be aware of possible health risks posed by inadequate protocols and facilities within the quarantine locations. You should comply with any additional screening measures put in place by the authorities. The Government of Tanzania is collecting tracking information for all international passengers arriving into Tanzania. Public health requirements for humanitarian flighs here.
Internal Restrictions: If you’re in Tanzania, you should continue to take sensible precautions and preventive steps to reduce the risk of infection. Limit your movements and the number of visitors entering your accommodation. You should visit the NaTHNaC and WHO websites for further advice. Everyone should comply with the measures put in place in Tanzania to limit the spread of coronavirus (COVID-19). Some hotels remain closed for the time being. You should contact your accommodation provider for more information. There are no restrictions on public gatherings or services. Some hotels, bars and restaurants remain closed for the time being. You should continue to practice measures recommended by PHE such as hand washing and social distancing.
Certification and Health Requirements	COVID-19 negative certification is required for entering the country. To enter Tanzania, passengers must provide proof of a negative COVID-19 test, performed within the 72 hours prior to boarding their flight. All passengers are required to truthfully fill out a Traveller's Surveillance Form available on board, to be submitted to the Port Health Authorities upon arrival. All passengers will be subject to enhanced screening for COVID-19 infection. There will be NO mandatory quarantine. All passengers should observe measures such as hand hygiene, wearing masks and keeping physical distancing as appropriate.
Quarantine	Quarantine requirement at government designated site, if symptomatic. If you are tested for COVID-19 on arrival, you may be required to self-isolate for 14 days. Travellers entering the country should be aware of possible health risks posed by inadequate protocols and facilities within the quarantine locations. You should comply with any additional screening measures put in place by the authorities. Data collection
Published	15.10.2020
Source	OSAC Travel Advisories/ Foreign travel advice, Gov.UK/ US State Dept. COVID-19 Country Specific Information/ UNHAS</t>
  </si>
  <si>
    <t xml:space="preserve">Restrictions Dernières Nouvelles: La Tanzanie lève la suspension sur tous les vols kenyans (The Star Kenya, 16.09.2020)
Restrictions internationales : Des vols commerciaux sont opérés à destination et en provenance de la Tanzanie. Pour entrer en Tanzanie, les passagers doivent fournir la preuve d’un test COVID-19 négatif, effectué dans les 72 heures précédant l’embarquement de leur vol. Les passagers doivent remplir le formulaire de surveillance sanitaire dans l’avion, ou tout autre moyen de transport et les soumettre aux autorités sanitaires portuaires à leur arrivée. Le Gouvernement tanzanien met en œuvre un balayage de la température pour tous les passagers internationaux arrivant en Tanzanie. Si vous présentez des symptômes de COVID-19 à votre arrivée, vous pourriez être tenu de mettre en quarantaine dans un établissement désigné par le gouvernement à vos frais. Les voyageurs qui entrent au pays doivent être conscients des risques possibles pour la santé posés par des protocoles et des installations inadéquats dans les lieux de quarantaine. Vous devez vous conformer aux mesures de contrôle supplémentaires mises en place par les autorités. Le Gouvernement tanzanien recueille des informations de suivi pour tous les passagers internationaux arrivant en Tanzanie. Exigences de santé publique pour les flighs humanitaires ici.
Restrictions internes : Si vous êtes en Tanzanie, vous devriez continuer à prendre des précautions raisonnables et des mesures préventives pour réduire le risque d’infection. Limitez vos déplacements et le nombre de visiteurs entrant dans votre logement. Vous devriez visiter les sites Web du NathNaC et de l’OMS pour obtenir de plus amples conseils. Tout le monde devrait se conformer aux mesures mises en place en Tanzanie pour limiter la propagation du coronavirus (COVID-19). Certains hôtels restent fermés pour le moment. Vous devriez communiquer avec votre fournisseur d’hébergement pour plus d’informations. Il n’y a aucune restriction sur les rassemblements ou les services publics. Certains hôtels, bars et restaurants restent fermés pour le moment. Vous devriez continuer à pratiquer les mesures recommandées par PHE telles que le lavage des mains et la distanciation sociale.
La certification et les exigences sanitaires COVID-19 la certification négative est requise pour entrer au pays. Pour entrer en Tanzanie, les passagers doivent fournir la preuve d’un test COVID-19 négatif, effectué dans les 72 heures précédant l’embarquement de leur vol. Tous les passagers sont tenus de remplir honnêtement un formulaire de surveillance du voyageur disponible à bord, qui doit être soumis aux autorités sanitaires portuaires à leur arrivée. Tous les passagers feront l’objet d’un dépistage amélioré de l’infection à COVID-19. Il n’y aura PAS de quarantaine obligatoire. Tous les passagers doivent observer des mesures telles que l’hygiène des mains, le port de masques et le maintien de la distanciation physique, selon le cas.
Exigence de quarantaine au site désigné par le gouvernement, si elle est symptomatique. Si vous êtes testé pour COVID-19 à l’arrivée, vous pourriez être tenu de vous isoler pendant 14 jours. Les voyageurs qui entrent au pays doivent être conscients des risques possibles pour la santé posés par des protocoles et des installations inadéquats dans les lieux de quarantaine. Vous devez vous conformer aux mesures de contrôle supplémentaires mises en place par les autorités. Collecte de données
Publié le 15.10.2020
Source Avis de voyage OSAC/ Conseils de voyage à l’étranger, Gov.UK/ Département d’État des États-Unis COVID-19 Information spécifique au pays/ UNHAS
</t>
  </si>
  <si>
    <t>Restrictions	Latest News: Extension of the State of Emergency until March 2021 (TogoFirst.com, 17.09.2020). Authorities announce curfews in three prefectures from August 25 (Garda World, 27.08.2020). Togolese government extends emergency state for the second time (TogoFirst, 19.08.2020).
International Restrictions: *Borders in Togo: Air borders reopened on 1 August and limited commercial flights are due to start running during week beginning 3 August. Land borders have been closed since 20 March and remain closed.
*Quarantine requirements: All passengers arriving in Togo must complete an online immigration and health form and pay for a COVID-19 test (on the same website) before travel. The cost of the test is CFA 40,000. You will need a print-out of the electronic receipt to be allowed to board the aircraft. The COVID-19 PCR test will be carried out on arrival at Lomé international airport. Before leaving the airport you must download the Togo Safe application, which will allow you to specify the location where you will self-isolate until you receive your test results. This application is available from App stores. Test results should arrive within 24 hours. Those with positive test results will be required to self-isolate either at home or at a government facility until they test negative.
Internal Restrictions: On 25 August, the Togolese authorities introduced a curfew from 9pm - 5am in Sokodé, Tchamba and Adjengre in the Central Region until further notice. There are no other restrictions in place in the rest of the country. Travel around the whole of the country is permitted. Hotels in Togo are generally open. The wearing of face masks in public is mandatory. Working hours are from 8:00am - 4:00pm until further notice. Restaurants and schools are currently open.
Certification and Health Requirements	COVID-19 negative certification required for entering the country. All passengers arriving in Togo must complete an online immigration and health form and pay for a COVID-19 test (on the same website) before travel. The cost of the test is CFA 40,000. You will need a print-out of the electronic receipt to be allowed to board the aircraft. The COVID-19 PCR test will be carried out on arrival at Lomé international airport. Before leaving the airport you must download the Togo Safe application, which will allow you to specify the location where you will self-isolate until you receive your test results. This application is available from App stores. Test results should arrive within 24 hours. Those with positive test results will be required to self-isolate either at home or at a government facility until they test negative.
Quarantine	Quarantine requirement at government designated site or self-isolate- subject to PCR. Those with positive test results will be required to self-isolate either at home or at a government facility until they test negative.
Published	09.10.2020
Source	OSAC Travel Advisories/ Foreign travel advice, Gov.UK/ US State Dept. COVID-19 Country Specific Information/ Covid Togo page/</t>
  </si>
  <si>
    <t xml:space="preserve">Restrictions Dernières Nouvelles: Prolongation de l’état d’urgence jusqu’en mars 2021 (TogoFirst.com, 17.09.2020). Les autorités annoncent des couvre-feux dans trois préfectures à partir du 25 août (Garda World, 27.08.2020). Le gouvernement togolais prolonge pour la deuxième fois l’état d’urgence (TogoFirst, 19.08.2020).
Restrictions internationales : *Frontières au Togo : Les frontières aériennes ont rouvert le 1er août et les vols commerciaux limités devraient commencer à fonctionner pendant la semaine commençant le 3 août. Les frontières terrestres sont fermées depuis le 20 mars et restent fermées.
*Exigences de quarantaine : Tous les passagers arrivant au Togo doivent remplir un formulaire d’immigration et de santé en ligne et payer pour un test COVIDE-19 (sur le même site Web) avant le voyage. Le coût du test est de 40 000 CFA. Vous aurez besoin d’une impression du reçu électronique pour être autorisé à monter à bord de l’avion. Le test PCR COVIDE-19 sera effectué à son arrivée à l’aéroport international de Lomé. Avant de quitter l’aéroport, vous devez télécharger l’application Togo Safe, qui vous permettra de spécifier l’emplacement où vous vous isolerez jusqu’à ce que vous receviez les résultats de vos tests. Cette application est disponible dans les magasins d’applications. Les résultats des tests devraient arriver dans les 24 heures. Les personnes ayant obtenu des résultats positifs devront s’isoler à la maison ou dans un établissement gouvernemental jusqu’à ce qu’elles soient négatives.
Restrictions internes : Le 25 août, les autorités togolaises ont instauré un couvre-feu de 21 heures à 5 h à Sokodé, Tchamba et Adjengre dans la région centrale jusqu’à nouvel ordre. Il n’y a pas d’autres restrictions en place dans le reste du pays. Les déplacements dans tout le pays sont autorisés. Les hôtels au Togo sont généralement ouverts. Le port de masques en public est obligatoire. Les heures de travail sont de 8h00 à 16h00 jusqu’à nouvel ordre. Les restaurants et les écoles sont actuellement ouverts.
Exigences de certification et de santé COVID-19 certification négative requise pour entrer au pays. Tous les passagers arrivant au Togo doivent remplir un formulaire d’immigration et de santé en ligne et payer pour un test COVIDE-19 (sur le même site) avant le voyage. Le coût du test est de 40 000 CFA. Vous aurez besoin d’une impression du reçu électronique pour être autorisé à monter à bord de l’avion. Le test PCR COVIDE-19 sera effectué à son arrivée à l’aéroport international de Lomé. Avant de quitter l’aéroport, vous devez télécharger l’application Togo Safe, qui vous permettra de spécifier l’emplacement où vous vous isolerez jusqu’à ce que vous receviez les résultats de vos tests. Cette application est disponible dans les magasins d’applications. Les résultats des tests devraient arriver dans les 24 heures. Les personnes ayant obtenu des résultats positifs devront s’isoler à la maison ou dans un établissement gouvernemental jusqu’à ce qu’elles soient négatives.
Exigence de quarantaine sur un site désigné par le gouvernement ou auto-isolat sous réserve de PCR. Les personnes ayant obtenu des résultats positifs devront s’isoler à la maison ou dans un établissement gouvernemental jusqu’à ce qu’elles soient négatives.
Publié le 09.10.2020
Source AVIS DE VOYAGE OSAC/ Conseils de voyage à l’étranger, Gov.UK/ Département d’État des États-Unis COVID-19 Information spécifique au pays/ Page Covid Togo/
</t>
  </si>
  <si>
    <t xml:space="preserve">OCT 19 All commercial borders are still open to cargo movements. Crew changes are allowed at port under certain conditions. </t>
  </si>
  <si>
    <t>OCT 19 Toutes les frontières commerciales sont encore ouvertes aux mouvements de marchandises. Les changements d’équipage sont autorisés au port sous certaines conditions.</t>
  </si>
  <si>
    <t>19 OCT All commercial borders are open to cargo movements</t>
  </si>
  <si>
    <t xml:space="preserve">19 OCT Toutes les frontières commerciales sont ouvertes aux mouvements de marchandises
</t>
  </si>
  <si>
    <t>19 OCT Toutes les frontières commerciales sont encore ouvertes aux mouvements de marchandises. Agent des douanes à faible capacité en raison du manque de personnel et seulement le déblaiement et la libération des marchandises essentielles.</t>
  </si>
  <si>
    <t>19 OCT All commercial borders are still open to cargo movements. Customs agent opperating at low capacity due to lack of staff and only clearing and releasing essential cargo.</t>
  </si>
  <si>
    <t xml:space="preserve">Toutes les frontières commerciales sont encore ouvertes aux véhicules, mais fonctionnent à une capacité minimale. La frontière de Rusumo (Tanzanie) a rouvert ses portes et des opérations de 24 heures ont été mises en place à la frontière pour réduire la congestion. Les camionneurs et les assistants sont testés pour COVID-19. Camionstranshipment aux frontières, sauf pour les marchandises essentielles
</t>
  </si>
  <si>
    <t>19 OCT All commercial borders are still open tocargo movements. Cargoships will be subjected to mandatory inspections and must send a list of last 10 ports called before berthing. Crew rotations and shore leave are not permitted.</t>
  </si>
  <si>
    <t>19 OCT Toutes les frontières commerciales sont encore ouvertes aux mouvements de cargo. Les cargos feront l’objet d’inspections obligatoires et doivent envoyer une liste des 10 derniers ports appelés avant l’accostage. Les rotations d’équipage et les congés à terre ne sont pas autorisés.</t>
  </si>
  <si>
    <t xml:space="preserve">Toutes les frontières commerciales (air, terre et rivière) sont ouvertes au transport de marchandises. L’entrée au Soudan du Sud (air, terre et rivière) nécessite un test COVIDE-19 (validité de 72 heures) et une quarantaine de 14 jours à l’arrivée
</t>
  </si>
  <si>
    <t xml:space="preserve">19 OCT Toutes les frontières commerciales sont encore ouvertes aux mouvements de marchandises. Shipsmust envoyer la liste des 10 derniers ports appelés et sera soumis à des contrôles de santé et peut être soumis à la quarantaine. Les rotations d’équipage dans le port sont autorisées.
</t>
  </si>
  <si>
    <t xml:space="preserve">19 OCT All commercial borders are still open to cargo movements. Shipsmust send list of last 10 ports called and will be subjected to health checks and may be subjected to quarantine. Crew rotations in the port are allowed. </t>
  </si>
  <si>
    <t xml:space="preserve">14 SEP Cargo flights operating with limited volumes. Plane crews will stay in Government facilities during their transit.Cargotrucks allowed with one driver. Mandatory COVID-19 test fee of USD 65 from 1st September 2020 for all long distancedrivers crossing into Uganda borders. Delays expected due to increased congestion at border points. Truckers must wear PPE and have vehicle sanitation. Internal movement of cargo trucks is limited with specific stop points. Slow cargo flow at Malaba, Busia and Mpondwe.Use of railway is reccomended for dry cargo and fuel. </t>
  </si>
  <si>
    <t xml:space="preserve">14 vols SEP Cargo avec des volumes limités. Les équipages d’avions resteront dans les installations gouvernementales pendant leur transit. Cargotrucks autorisé avec un conducteur. Frais d’essai COVID-19 obligatoires de 65 USD à partir du 1er septembre 2020 pour tous les conducteurs interurbains traversant les frontières de l’Ouganda. Retards attendus en raison de l’augmentation de la congestion aux points frontaliers. Les camionneurs doivent porter des EPI et avoir l’assainissement des véhicules. Le mouvement interne des camions de marchandises est limité avec des points d’arrêt spécifiques. Le flux de fret lent à Malaba, Busia et Mpondwe.Use de chemin de fer est recomendé pour la cargaison sèche et le carburant.
</t>
  </si>
  <si>
    <t>19 OCT All commercial borders (Air, land and river) are open to cargo movement. Entry in South Sudan (Air, land and river) requires a COVID-19 test (72 hours validity) and 14-day quarantine on arrival</t>
  </si>
  <si>
    <t>19 OCT All commercial borders are still open tocargomovements but operating at minimal capacity. The Rusumo border (Tanzania) has re-opened, and 24 hours operations have been set up at the border to reduce congestion.Truck drivers and assistants are tested for COVID-19. Truckstranshipment at borders except for essential cargo</t>
  </si>
  <si>
    <t>November13th</t>
  </si>
  <si>
    <t>Restrictions	Latest News: Accra's Kotoka International Airport reopens for regular international passenger travel on Tuesday, September 1, 2020 (OSAC, 31.08.2020)
International Restrictions: Kotoka International Airport reopened on 1 September. Commercial flights are now operating to and from Ghana on a limited number of routes. *Entry to Ghana: Kotoka International Airport reopened on 1 September. Commercial flights are now operating to and from Ghana on a limited number of routes. Check with your travel company for the latest information. Land and sea borders remain closed. COVID-19 protocols at the airport may be subject to change as the new screening process evolves. See the guidance from the Ghana Civil Aviation Authority At present all passengers arriving are required by the Government of Ghana to: Complete an online health declaration form pre-departure. 1. Wear a face-mask throughout their flight and upon landing in Accra. 2. All passengers may also be asked to complete hard copy self-declaration forms on the flight, confirming they are fit to travel and providing details to facilitate contact tracing. 3. On arrival produce evidence of a negative Polymerise Chain Reaction (PCR) COVID-19 test result. This test must have taken place within 72 hours of departure. Children under the age of five are exempt. For passengers who have transited other countries before arriving in Ghana the first country of departure will be the reference point. 4. Undergo a temperature check on arrival. On arrival all passengers will be subject to a mandatory COVID-19 test at Kotoka International airport. The test is an antigen fluorescent immunoassay test and it will be conducted before baggage is collected at a cost of $150 per passenger. Payment should be made online prior to boarding. Children under the age of five are exempt. Children between the ages of five and 12 years will undergo testing on arrival free of charge. The Government of Ghana has stated results will be available within 30 minutes of the test taking place at the airport. As such passengers should be prepared for additional time to move through and exit the airport. During busy period when there may be a large number of passengers disembarking at the same time the testing area may become busy.
*Quarantine requirements: All arriving passengers should be prepared to comply with Ghana’s COVID-19 Health Protocols. This may, depending on the test result of individuals or others on the flight, involve time in quarantine or in a Government Health facility. Quarantine and / or medical costs can be expensive so it is important that all passengers arrive with adequate access to financial resources. The Government of Ghana also advise that all arrivals should have valid insurance. It is more important than ever to get travel insurance and check it provides sufficient cover.
*Transiting Ghana: Transit passengers, except where they will remain in the airport throughout or those who were diverted to Accra for an emergency, will also be subject to mandatory COVID-19 testing as outlined above.
Internal Restrictions: *Travel in Ghana: Domestic flights are permitted to fly – contact your local airline for details. Public transport systems are operating at full capacity. See the Ministry of Information website for full details on the restriction of movement, including a list of affected areas.
*Accommodation: Hotels and other rented accommodation are steadily re-opening, and implementing COVID-19 health and safety measures. Contact your chosen accommodation direct to confirm details.
*Public spaces and services: The Government of Ghana has eased some social restrictions. The following services have reopened: • restaurants • open air bars • tourist sites • some schools and universities for a minority of students • religious services, weddings and funerals. All are subject to strict limits on numbers, adherence to social distancing and the wearing of personal protective equipment (facemasks). Some beaches and all cinemas and nightclubs remain closed. It is now a legal requirement to wear face masks, including when leaving or returning to your place of residence, and when travelling in vehicles with more than one occupant. Notices of ‘no mask, no entry’ are displayed at vantage points including offices, shops, markets, malls, banks and pharmacies. The Ghana Police Service have been issued with an extensive list of places they can effect arrest, that includes outdoor spaces such as car parks, markets and the street. Under local COVID-19 protocols people are strongly advised to wash their hands, use hand sanitiser and avoid shaking-hands with one another. People are being advised to continue to adhere to strict social distancing.
Certification and Health Requirements	COVID-19 negative certification subject to special conditions. On arrival all passengers will be subject to a mandatory COVID-19 test at Kotoka International airport. The test is an antigen fluorescent immunoassay test and it will be conducted before baggage is collected at a cost of $150 per passenger. Payment should be made online prior to boarding. Children under the age of five are exempt. Children between the ages of five and 12 years will undergo testing on arrival free of charge. The Government of Ghana has stated results will be available within 30 minutes of the test taking place at the airport. As such passengers should be prepared for additional time to move through and exit the airport. During busy period when there may be a large number of passengers disembarking at the same time the testing area may become busy.
Quarantine	Quarantine requirement at government designated site- subject to PCR test. All arriving passengers should be prepared to comply with Ghana’s COVID-19 Health Protocols. This may, depending on the test result of individuals or others on the flight, involve time in quarantine or in a Government Health facility. Quarantine and / or medical costs can be expensive so it is important that all passengers arrive with adequate access to financial resources. The Government of Ghana also advise that all arrivals should have valid insurance. It is more important than ever to get travel insurance and check it provides sufficient cover.
Published	19.11.2020
Source	OSAC Travel Advisories/ US State Dept. COVID-19 Country Specific Information/ Foreign travel advice, Gov.UK/ Presidency of Ghana/ Sources</t>
  </si>
  <si>
    <t>Restrictions Dernières nouvelles: L'aéroport international Kotoka d'Accra rouvre pour les voyages internationaux réguliers de passagers le mardi 1 septembre 2020 (OSAC, 31/08/2020)
Restrictions internationales: l'aéroport international de Kotoka a rouvert le 1er septembre. Des vols commerciaux opèrent désormais à destination et en provenance du Ghana sur un nombre limité de routes. * Entrée au Ghana: l'aéroport international de Kotoka a rouvert le 1er septembre. Des vols commerciaux opèrent désormais à destination et en provenance du Ghana sur un nombre limité de routes. Vérifiez auprès de votre agence de voyage les dernières informations. Les frontières terrestres et maritimes restent fermées. Les protocoles COVID-19 à l'aéroport peuvent être sujets à changement à mesure que le nouveau processus de contrôle évolue. Voir les conseils de l'Autorité de l'aviation civile du Ghana À l'heure actuelle, tous les passagers qui arrivent sont tenus par le gouvernement du Ghana de: remplir un formulaire de déclaration de santé en ligne avant le départ. 1. Portez un masque facial tout au long de leur vol et à l'atterrissage à Accra. 2. Tous les passagers peuvent également être invités à remplir des formulaires d'auto-déclaration sur papier sur le vol, confirmant qu'ils sont aptes à voyager et fournissant des détails pour faciliter la recherche des contacts. 3. À l'arrivée, présenter la preuve d'un résultat négatif au test COVID-19 de réaction en chaîne par polymérisation (PCR). Ce test doit avoir eu lieu dans les 72 heures suivant le départ. Les enfants de moins de cinq ans sont exonérés. Pour les passagers qui ont transité par d'autres pays avant d'arriver au Ghana, le premier pays de départ sera le point de référence. 4. Je subis un contrôle de température à l'arrivée. À l'arrivée, tous les passagers seront soumis à un test COVID-19 obligatoire à l'aéroport international de Kotoka. Le test est un test d'immunoanalyse fluorescente antigène et il sera effectué avant la collecte des bagages au coût de 150 $ par passager. Le paiement doit être effectué en ligne avant l'embarquement. Les enfants de moins de cinq ans sont exonérés. Les enfants âgés de 5 à 12 ans passeront gratuitement des tests à leur arrivée. Le gouvernement du Ghana a déclaré que les résultats seront disponibles dans les 30 minutes suivant le test qui aura lieu à l'aéroport. En tant que tels, les passagers doivent être prêts à disposer de plus de temps pour traverser et sortir de l'aéroport. Pendant la période de pointe, où il peut y avoir un grand nombre de passagers débarquant en même temps, la zone d'essai peut devenir occupée.
* Exigences de quarantaine: tous les passagers à l'arrivée doivent être prêts à se conformer aux protocoles de santé COVID-19 du Ghana. Cela peut, selon le résultat du test d'individus ou d'autres personnes sur le vol, impliquer du temps en quarantaine ou dans un établissement de santé gouvernemental. Les frais de quarantaine et / ou médicaux peuvent être coûteux, il est donc important que tous les passagers arrivent avec un accès adéquat aux ressources financières. Le gouvernement du Ghana conseille également que tous les arrivants doivent avoir une assurance valide. Il est plus important que jamais de souscrire une assurance voyage et de vérifier qu'elle offre une couverture suffisante.
* En transit au Ghana: les passagers en transit, sauf lorsqu'ils resteront à l'aéroport ou ceux qui ont été détournés vers Accra pour une urgence, seront également soumis aux tests COVID-19 obligatoires comme indiqué ci-dessus.
Restrictions internes: * Voyage au Ghana: Les vols intérieurs sont autorisés à voler - contactez votre compagnie aérienne locale pour plus de détails. Les systèmes de transport public fonctionnent à pleine capacité. Consultez le site Web du ministère de l'Information pour plus de détails sur la restriction de mouvement, y compris une liste des zones touchées. Certification et exigences sanitaires Certification négative COVID-19 soumise à des conditions spéciales. À l'arrivée, tous les passagers seront soumis à un test COVID-19 obligatoire à l'aéroport international de Kotoka. Le test est un test d'immunoanalyse fluorescente antigène et il sera effectué avant la collecte des bagages au coût de 150 $ par passager. Le paiement doit être effectué en ligne avant l'embarquement. Les enfants de moins de cinq ans sont exonérés. Les enfants âgés de 5 à 12 ans passeront gratuitement des tests à leur arrivée. Le gouvernement du Ghana a déclaré que les résultats seront disponibles dans les 30 minutes suivant le test qui aura lieu à l'aéroport. En tant que tels, les passagers doivent être prêts à disposer de plus de temps pour traverser et sortir de l'aéroport. Pendant la période de pointe, où il peut y avoir un grand nombre de passagers débarquant en même temps, la zone d'essai peut devenir occupée.
Quarantaine Exigence de quarantaine sur le site désigné par le gouvernement - soumis au test PCR. Tous les passagers à l'arrivée doivent être prêts à se conformer aux protocoles de santé COVID-19 du Ghana. Cela peut, selon le résultat du test d'individus ou d'autres personnes sur le vol, impliquer du temps en quarantaine ou dans un établissement de santé gouvernemental. Les frais de quarantaine et / ou médicaux peuvent être coûteux, il est donc important que tous les passagers arrivent avec un accès adéquat aux ressources financières. Le gouvernement du Ghana conseille également que tous les arrivants doivent avoir une assurance valide. Il est plus important que jamais de souscrire une assurance voyage et de vérifier qu'elle offre une couverture suffisante.
Publié le 19.11.2020
Source OSAC Travel Advisories / US State Department COVID-19 Country Specific Information / Foreign Travel Advice, Gov.UK/ Presidency of Ghana / Sources</t>
  </si>
  <si>
    <t xml:space="preserve">Restrictions	Latest News: Bujumbura International Airport will reopen on 8 November (Xinhua, 04.11.2020).
International Restrictions: Entry to Burundi - Commercial flights to Burundi are now operating at a reduced capacity. Please check with carriers for more information. Land borders reopened from 1 August, although there have been difficulties reported in land border crossings. Land and marine borders will be reopened in a phased manner depending on the setting up of sanitary infrastructure.
All travellers to Burundi must have proof of a negative COVID-19 test issued in the last 72 hours. Visitors to Burundi must get a visa before travel, via any Burundian diplomatic mission. The Burundi authorities currently will no longer issue new visas and will only renew visas for those already in Burundi. Burundian authorities have confirmed that those whose visas expired since the flight suspension on 22 March are able to get extensions to their visas.
*Quarantine requirements: All travellers to Burundi must have proof of a negative COVID-19 test issued in the last 72 hours. All travellers must then spend 72 hours in quarantine while awaiting the results of a COVID-19 test taken on arrival in Burundi. If any passenger on your flight tests positive, all passengers from that flight will be placed into quarantine for 14 days.
Internal Resrictions On Wednesday, April 1, the Ministry of Public Health published a press release calling on the public to: Wash hands with clean water and soap or chlorinated water; Avoid greeting each other by shaking hands or kissing; Cough or sneeze into your sleeve or use a tissue that should be thrown away immediately in a closed bin, then wash your hands. Self-quarantine at home if you have been in contact with a positive case yet do not show any symptoms of COVID-19. Call the toll-free number 117 or consult the nearest health facility if displaying COVID-19 symptoms. Accommodation remains open but measures may be in place on a case by case basis.
Certification and Health Requirements	COVID-19 negative certification required for entering the country. All travellers to Burundi must have proof of a negative COVID-19 test issued in the last 72 hours. All passengers leaving Burunndi must present a negative COVID-19 test taken no more than 72 hours from the departure date.
Quarantine	Quarantine requirement at government designated site- subject to PCR. All travellers to Burundi must have proof of a negative COVID-19 test issued in the last 72 hours. All travellers must then spend 72 hours in quarantine while awaiting the results of a COVID-19 test taken on arrival in Burundi. If any passenger on your flight tests positive, all passengers from that flight will be placed into quarantine for 14 days.
Published	16.11.2020
Source	Foreign travel advice, Gov.UK/ US State Dept. COVID-19 Country Specific Information/ Ministry of Health/ </t>
  </si>
  <si>
    <t xml:space="preserve">Restrictions Dernières Nouvelles: L’aéroport international de Bujumbura rouvrira le 8 novembre (Xinhua, 04.11.2020).
Restrictions internationales : Entrée au Burundi - Les vols commerciaux vers le Burundi fonctionnent maintenant à une capacité réduite. S’il vous plaît vérifier auprès des transporteurs pour plus d’informations. Les frontières terrestres ont rouvert à partir du 1er août, bien que des difficultés aient été signalées aux postes frontaliers terrestres. Les frontières terrestres et maritimes seront rouvertes progressivement en fonction de la mise en place d’infrastructures sanitaires.
Tous les voyageurs se rendant au Burundi doivent avoir la preuve d’un test COVID-19 négatif émis au cours des dernières 72 heures. Les visiteurs au Burundi doivent obtenir un visa avant de voyager, via toute mission diplomatique burundaise. Les autorités burundaises ne délivreront actuellement plus de nouveaux visas et ne renouvelleront les visas que pour ceux qui sont déjà au Burundi. Les autorités burundaises ont confirmé que ceux dont les visas ont expiré depuis la suspension du vol le 22 mars peuvent obtenir des prolongations de leur visa.
*Exigences de quarantaine : Tous les voyageurs à se rendre au Burundi doivent avoir la preuve d’un test COVID-19 négatif émis au cours des dernières 72 heures. Tous les voyageurs doivent ensuite passer 72 heures en quarantaine en attendant les résultats d’un test COVID-19 passé à leur arrivée au Burundi. Si un passager de vos essais en vol est positif, tous les passagers de ce vol seront placés en quarantaine pendant 14 jours.
Resrictions internes Le mercredi 1er avril, le ministère de la Santé publique a publié un communiqué de presse appelant le public à : Se laver les mains avec de l’eau potable, du savon ou de l’eau chlorée; Évitez de vous saluer en vous serrant la main ou en vous embrassant; Toussez ou éternuez dans votre manche ou utilisez un tissu qui devrait être jeté immédiatement dans un bac fermé, puis lavez-vous les mains. L’auto-quarantaine à la maison si vous avez été en contact avec un cas positif mais ne montrent aucun symptôme de COVID-19. Appelez le numéro sans frais 117 ou consultez l’établissement de santé le plus proche si vous affichez des symptômes covid-19. L’hébergement reste ouvert, mais des mesures peuvent être mises en place au cas par cas.
Certification et exigences sanitaires COVID-19 certification négative requise pour entrer dans le pays. Tous les voyageurs se rendant au Burundi doivent avoir la preuve d’un test COVID-19 négatif émis au cours des dernières 72 heures. Tous les passagers quittant Burunndi doivent présenter un test COVID-19 négatif qui n’est pas passé plus de 72 heures après la date de départ.
Exigence de quarantaine au site désigné par le gouvernement- sous réserve du PCR. Tous les voyageurs se rendant au Burundi doivent avoir la preuve d’un test COVID-19 négatif émis au cours des dernières 72 heures. Tous les voyageurs doivent ensuite passer 72 heures en quarantaine en attendant les résultats d’un test COVID-19 passé à leur arrivée au Burundi. Si un passager de vos essais en vol est positif, tous les passagers de ce vol seront placés en quarantaine pendant 14 jours.
Publié le 16.11.2020
Source Conseils en matière de voyages à l Gov.UK/, ministère de l’État des États-Unis COVID-19 Informations spécifiques aux pays/ Ministère de la Santé/
</t>
  </si>
  <si>
    <t>Restrictions	Latest News: Camair-Co delays resumption of flights until 16 October (Business in Cameroon, 12.10.2020)
Internations Restrictions: *Entry to Cameroon: There are now some commercial flight options to leave Cameroon. Cameroon has closed all its land, sea and air borders in response to coronavirus and has only partly reopened to nationals, residents, diplomats and professionals. Proof of a recent (no older than three days before application) negative coronavirus test must be provided to obtain a visa. Separately, you must have proof of a recent (no older than three days before first boarding) negative coronavirus test to board your flight to Cameroon and to enter at Yaoundé or Douala Airports. Your negative coronavirus test result should be in PDF format, clearly stating the date of the test and the type of test (e.g. PCR).
*Testing/screening on arrival: On 29 October, the Cameroonian authorities decreed that passengers coming from some countries particularly affected by COVID-19 (described as in ‘the red zone’, but with no further clarification) will be subjected to extra testing for COVID-19 on arrival at Yaoundé and Douala international airports. At present this includes all passengers arriving from Europe. These tests are compulsory. Results are returned while passengers are at the airport. There is no fee. This is in addition to the requirement to have a negative test 72 hours before embarkation on the first leg of your journey to Cameroon.
*Quarantine requirements: If you have a proof of a recent (no older than three days before boarding) negative coronavirus test, you will normally not have to self-isolate. Anyone that has developed symptoms of Coronavirus on their travel or tests positive on arrival at Yaoundé or Douala airport must quarantine at a government-monitored hotel for 14 days. These requirements are regularly evolving.
Public health requirements for humanitarian flights: website here.
Internal Restrictions: *Travel in Cameroon: Travel within the country should be limited to essential travel only. The authorities have banned public transport (taxis, buses, motorbikes) from taking more passengers than they have seats. You must wear a mask or face covering to be allowed to enter any airport in Cameroon.
*Accommodation: Accommodation is generally open at the current time.
*Public places and services: Gatherings of over 50 people are prohibited. Restrictions on bars, restaurants and entertainment spots have been lifted. Visits to public institutions, including government buildings, have been limited. You must wear a face mask in public spaces and there is systematic sanctioning of those people found to have breached restriction and confinement measures imposed on them. Schools and other educational establishments have reopened, except in the North West and South West regions, where many remain closed due to the ongoing conflict.
Certification and Health Requirements	COVID-19 negative certification required for entering the country. Proof of a recent (no older than three days before application) negative coronavirus test must be provided to obtain a visa. Separately, you must have proof of a recent (no older than three days before first boarding) negative coronavirus test to board your flight to Cameroon and to enter at Yaoundé or Douala Airports. Your negative coronavirus test result should be in PDF format, clearly stating the date of the test and the type of test (e.g. PCR).
Quarantine	Quarantine requirement at government designated site. If you have a proof of a recent (no older than three days before boarding) negative coronavirus test, you will normally not have to self-isolate. Anyone that has developed symptoms of Coronavirus on their travel or tests positive on arrival at Yaoundé or Douala airport must quarantine at a government-monitored hotel for 14 days. These requirements are regularly evolving.
Published	23.11.2020
Source	Foreign travel advice, Gov.UK/ OSAC Travel Advisories/ US State Dept. COVID-19 Country Specific Information/ Ministry of Health/</t>
  </si>
  <si>
    <t>Certification et exigences sanitaires Certification négative COVID-19 soumise à des conditions spéciales. À l'arrivée, tous les passagers seront soumis à un test COVID-19 obligatoire à l'aéroport international de Kotoka. Le test est un test d'immunoanalyse fluorescente antigène et il sera effectué avant la collecte des bagages au coût de 150 $ par passager. Le paiement doit être effectué en ligne avant l'embarquement. Les enfants de moins de cinq ans sont exonérés. Les enfants âgés de 5 à 12 ans passeront gratuitement des tests à leur arrivée. Le gouvernement du Ghana a déclaré que les résultats seront disponibles dans les 30 minutes suivant le test qui aura lieu à l'aéroport. En tant que tels, les passagers doivent être prêts à disposer de plus de temps pour traverser et sortir de l'aéroport. Pendant la période de pointe, où il peut y avoir un grand nombre de passagers débarquant en même temps, la zone d'essai peut devenir occupée.
Quarantaine Exigence de quarantaine sur le site désigné par le gouvernement - soumis au test PCR. Tous les passagers à l'arrivée doivent être prêts à se conformer aux protocoles de santé COVID-19 du Ghana. Cela peut, selon le résultat du test d'individus ou d'autres personnes sur le vol, impliquer du temps en quarantaine ou dans un établissement de santé gouvernemental. Les frais de quarantaine et / ou médicaux peuvent être coûteux, il est donc important que tous les passagers arrivent avec un accès adéquat aux ressources financières. Le gouvernement du Ghana conseille également que tous les arrivants doivent avoir une assurance valide. Il est plus important que jamais de souscrire une assurance voyage et de vérifier qu'elle offre une couverture suffisante.
Publié le 19.11.2020
Restrictions Dernières nouvelles: Camair-Co retarde la reprise des vols jusqu'au 16 octobre (Investir au Cameroun, 12.10.2020)
Restrictions internationales: * Entrée au Cameroun: Il existe maintenant des options de vols commerciaux pour quitter le Cameroun. Le Cameroun a fermé toutes ses frontières terrestres, maritimes et aériennes en réponse au coronavirus et n'a que partiellement rouvert aux nationaux, résidents, diplomates et professionnels. La preuve d'un test de coronavirus négatif récent (pas plus de trois jours avant la demande) doit être fournie pour obtenir un visa. Par ailleurs, vous devez avoir la preuve d'un test de coronavirus négatif récent (pas plus de trois jours avant le premier embarquement) pour embarquer sur votre vol à destination du Cameroun et entrer aux aéroports de Yaoundé ou de Douala. Le résultat de votre test de coronavirus négatif doit être au format PDF, indiquant clairement la date du test et le type de test (par exemple PCR).
* Test / dépistage à l'arrivée: le 29 octobre, les autorités camerounaises ont décrété que les passagers en provenance de certains pays particulièrement touchés par le COVID-19 (décrit comme dans `` la zone rouge '', mais sans autre précision) seraient soumis à des tests supplémentaires pour COVID-19 à l'arrivée aux aéroports internationaux de Yaoundé et Douala. À l'heure actuelle, cela comprend tous les passagers arrivant d'Europe. Ces tests sont obligatoires. Les résultats sont renvoyés pendant que les passagers sont à l'aéroport. Il n'y a pas de frais. Ceci s'ajoute à l'exigence d'avoir un test négatif 72 heures avant l'embarquement pour la première étape de votre voyage au Cameroun.
* Exigences de quarantaine: si vous avez une preuve d'un test de coronavirus négatif récent (pas plus de trois jours avant l'embarquement), vous n'aurez normalement pas à vous auto-isoler. Toute personne qui a développé des symptômes de coronavirus lors de son voyage ou dont le test est positif à son arrivée à l'aéroport de Yaoundé ou de Douala doit se mettre en quarantaine dans un hôtel surveillé par le gouvernement pendant 14 jours. Ces exigences évoluent régulièrement.
Exigences de santé publique pour les vols humanitaires: site Web ici. Restrictions internes: * Voyage au Cameroun: Les voyages à l'intérieur du pays doivent être limités aux voyages essentiels uniquement. Les autorités ont interdit aux transports publics (taxis, bus, motos) de prendre plus de passagers que de sièges. Vous devez porter un masque ou un masque facial pour être autorisé à entrer dans n'importe quel aéroport du Cameroun.
* Hébergement: L'hébergement est généralement ouvert à l'heure actuelle.
* Lieux et services publics: Les rassemblements de plus de 50 personnes sont interdits. Les restrictions sur les bars, les restaurants et les lieux de divertissement ont été levées. Les visites des institutions publiques, y compris des bâtiments gouvernementaux, ont été limitées. Vous devez porter un masque facial dans les espaces publics et il y a une sanction systématique des personnes qui ont enfreint les mesures de restriction et de confinement qui leur sont imposées. Les écoles et autres établissements d'enseignement ont rouvert leurs portes, sauf dans les régions du Nord-Ouest et du Sud-Ouest, où beaucoup restent fermés en raison du conflit en cours.
Certification et exigences sanitaires Certification négative COVID-19 requise pour entrer dans le pays. La preuve d'un test de coronavirus négatif récent (pas plus de trois jours avant la demande) doit être fournie pour obtenir un visa. Par ailleurs, vous devez avoir la preuve d'un test de coronavirus négatif récent (pas plus de trois jours avant le premier embarquement) pour embarquer sur votre vol à destination du Cameroun et entrer aux aéroports de Yaoundé ou de Douala. Le résultat de votre test de coronavirus négatif doit être au format PDF, indiquant clairement la date du test et le type de test (par exemple PCR).
Exigence de quarantaine sur le site désigné par le gouvernement. Si vous avez une preuve d'un test de coronavirus négatif récent (pas plus de trois jours avant l'embarquement), vous n'aurez normalement pas à vous auto-isoler. Toute personne qui a développé des symptômes de coronavirus lors de son voyage ou dont le test est positif à son arrivée à l'aéroport de Yaoundé ou de Douala doit se mettre en quarantaine dans un hôtel surveillé par le gouvernement pendant 14 jours. Ces exigences évoluent régulièrement.
Publié le 23.11.2020
Source Conseils aux voyageurs à l'étranger, Gov.UK / OSAC Travel Advisories / US State Department COVID-19 Country Specific Information / Ministry of Health /</t>
  </si>
  <si>
    <t>Restrictions	Latest News: State of Health Emergency until 16 December; borders remain open for international flights (OSAC, 27.11.2020)
International Restrictions: Commercial flights to and from Congo remain very limited. The Republic of Congo has closed all land, air and maritime borders until further notice with the exception of cargo flights and vessels. All passengers arriving in the Republic of Congo by commercial flights should provide proof of a negative coronavirus (COVID-19) test undertaken within 72 hours upon entry, with the exception of children under 11 years of age. Passengers who do not present a negative COVID-19 test upon entry will undertake a COVID-19 test at the airport, and are required to self-isolate for 14 days, pending the results. Screening on arrival - Travellers entering the Republic of Congo may be subject to screening, including temperature checks. Data collection - There are currently no track and trace requirements for arrivals. Testing on departure - All passengers departing from the Republic of Congo by commercial flights are required to provide proof of a negative coronavirus test, undertaken within 72 hours prior to departure, with the exception of children under 11 years of age. Travellers leaving the Republic of Congo may be subject to screening, including temperature checks. Public health measures and entry requirements may change at short notice and you should monitor local media for the latest developments.
Public health requirements for humanitarian flights here
Internal Restrictions: Domestic passenger flights between Brazzaville and Point Noire have resumed from 23 June. A curfew remains in place in Pointe-Noire and Brazzaville from 11pm until 5am. Face masks must be worn in all public places. Gatherings of more than 50 people are prohibited, with the exception of public markets. Bars and nightclubs are closed. The Republic of Congo authorities have mobilised defence and security forces to ensure compliance with the lockdown measures, at the entrance and exit of all cities across the country.
Certification and Health Requirements	COVID-19 negative certification required for entering the country. All passengers arriving in the Republic of Congo by commercial flights should provide proof of a negative coronavirus (COVID-19) test undertaken within 72 hours upon entry, with the exception of children under 11 years of age. All passengers departing from the Republic of Congo by commercial flights are required to provide proof of a negative coronavirus test, undertaken within 72 hours prior to departure, with the exception of children under 11 years of age.
Quarantine	Quarantine requirement at government designated site or self-isolation at home. Passengers who do not present a negative COVID-19 test upon entry will undertake a COVID-19 test at the airport, and are required to self-isolate for 14 days, pending the results.
Published	05.11.2020
Source	US State Dept. COVID-19 Country Specific Information/ Foreign travel advice, Gov.UK/ OSAC Travel Advisories/ OSAC Travel Advisories/ Ministry of Health/</t>
  </si>
  <si>
    <t xml:space="preserve">Restrictions Dernières nouvelles: État d’urgence sanitaire jusqu’au 16 décembre; les frontières restent ouvertes pour les vols internationaux (OSAC, 27.11.2020)
Restrictions internationales : Les vols commerciaux au départ et à destination du Congo restent très limités. La République du Congo a fermé toutes les frontières terrestres, aériennes et maritimes jusqu’à nouvel ordre, à l’exception des vols de fret et des navires. Tous les passagers arrivant en République du Congo par des vols commerciaux doivent fournir la preuve d’un test de coronavirus négatif (COVID-19) effectué dans les 72 heures suivant l’entrée, à l’exception des enfants de moins de 11 ans. Les passagers qui ne présentent pas de test COVID-19 négatif à l’entrée effectueront un test COVID-19 à l’aéroport et devront s’isoler eux-même pendant 14 jours, en attendant les résultats. Dépistage à l’arrivée - Les voyageurs entrant en République du Congo peuvent faire l’objet d’un contrôle, y compris des contrôles de température. Collecte de données - Il n’y a actuellement pas d’exigences en matière de suivi et de traçabilité pour les arrivées. Test au départ - Tous les passagers au départ de la République du Congo par des vols commerciaux sont tenus de fournir la preuve d’un test de coronavirus négatif, effectué dans les 72 heures précédant le départ, à l’exception des enfants de moins de 11 ans. Les voyageurs quittant la République du Congo peuvent faire l’objet d’un contrôle, y compris des contrôles de température. Les mesures de santé publique et les exigences d’entrée peuvent changer à court préavis et vous devriez surveiller les médias locaux pour les derniers développements.
Exigences en matière de santé publique pour les vols humanitaires ici
Restrictions internes : Les vols intérieurs de passagers entre Brazzaville et Point Noire ont repris à partir du 23 juin. Un couvre-feu demeure en vigueur à Pointe-Noire et Brazzaville de 23h à 5h. Les masques doivent être portés dans tous les lieux publics. Les rassemblements de plus de 50 personnes sont interdits, à l’exception des marchés publics. Les bars et discothèques sont fermés. Les autorités de la République du Congo ont mobilisé les forces de défense et de sécurité pour assurer le respect des mesures de confinement, à l’entrée et à la sortie de toutes les villes du pays.
Certification et exigences sanitaires COVID-19 certification négative requise pour entrer dans le pays. Tous les passagers arrivant en République du Congo par des vols commerciaux doivent fournir la preuve d’un test de coronavirus négatif (COVID-19) effectué dans les 72 heures suivant l’entrée, à l’exception des enfants de moins de 11 ans. Tous les passagers au départ de la République du Congo par des vols commerciaux sont tenus de fournir la preuve d’un test de coronavirus négatif, effectué dans les 72 heures précédant le départ, à l’exception des enfants de moins de 11 ans.
Exigence de quarantaine au site désigné par le gouvernement ou auto-isolement à la maison. Les passagers qui ne présentent pas de test COVID-19 négatif à l’entrée effectueront un test COVID-19 à l’aéroport et devront s’isoler eux-même pendant 14 jours, en attendant les résultats.
Publié le 05.11.2020
Source Département d’État des États-Unis COVID-19 Informations spécifiques aux pays/ Conseils en matière de voyages à l’étranger, Gov.UK/ Avis de voyage du CAO/ Avis de voyage du CAO/ Ministère de la Santé/
</t>
  </si>
  <si>
    <t>Restrictions	International Restrictions: *Entry to Guinea-Bissau: Land and sea borders have now re-opened and commercial air links have resumed. All those entering Guinea Bissau must present a negative COVID-19 test result from an accredited institution, taken within the previous 72 hours. You will also have to take a COVID test within 72 hours of your departure from Guinea Bissau. You may also be required to fill in a form with information on your origin and contacts. If you display any symptoms for COVID-19 on arrival, you will be tested again, and have to remain in isolation at your place of residence until results are delivered. If someone on your flight is thought to have COVID-19, you may be required to isolate at one location for 14 days and be monitored by the health authorities.
Internal Restrictions: A state of emergency is in place.You must wear a mask or face covering in public.Curfew and other restrictions have been lifted, enabling the reopening of public markets and public transportation.The government has set up a coronavirus hotline that you can call on: 1919 or 2020.
Certification and Health Requirements	COVID-19 negative certification required for entering the country. All those entering Guinea Bissau must present a negative COVID-19 test result from an accredited institution, taken within the previous 72 hours. You will also have to take a COVID test within 72 hours of your departure from Guinea Bissau.
Quarantine	Self-isolation at own accommodation- subject to PCR. You may also be required to fill in a form with information on your origin and contacts. If you display any symptoms for COVID-19 on arrival, you will be tested again, and have to remain in isolation at your place of residence until results are delivered. If someone on your flight is thought to have COVID-19, you may be required to isolate at one location for 14 days, and be monitored by the health authorities.
Published	24.10.2020
Source	OSAC Travel Advisories/ Foreign travel advice, Gov.UK/ US State Dept. COVID-19 Country Specific</t>
  </si>
  <si>
    <t xml:space="preserve">Restrictions restrictions internationales : *Entrée en Guinée-Bissau : Les frontières terrestres et maritimes ont rouvert et les liaisons aériennes commerciales ont repris. Tous ceux qui entrent en Guinée Bissau doivent présenter un résultat négatif du test COVID-19 d’une institution accréditée, pris dans les 72 heures précédentes. Vous devrez également passer un test COVID dans les 72 heures suivant votre départ de Guinée Bissau. Vous devrez peut-être également remplir un formulaire avec des informations sur votre origine et vos contacts. Si vous affichez des symptômes pour covid-19 à l’arrivée, vous serez testé à nouveau, et doivent rester en isolement à votre lieu de résidence jusqu’à ce que les résultats sont livrés. Si quelqu’un sur votre vol est considéré comme covid-19, vous pouvez être tenu d’isoler à un endroit pendant 14 jours et être surveillé par les autorités sanitaires.
Restrictions internes : L’état d’urgence est en place. Vous devez porter un masque ou un couvre-visage en public. Le couvre-feu et d’autres restrictions ont été levés, ce qui a permis la réouverture des marchés publics et des transports en commun. Le gouvernement a mis en place une ligne d’assistance téléphonique sur le coronavirus sur qui vous pouvez faire appel : 1919 ou 2020.
Certification et exigences sanitaires COVID-19 certification négative requise pour entrer dans le pays. Tous ceux qui entrent en Guinée Bissau doivent présenter un résultat négatif du test COVID-19 d’une institution accréditée, pris dans les 72 heures précédentes. Vous devrez également passer un test COVID dans les 72 heures suivant votre départ de Guinée Bissau.
Quarantaine Auto-isolement à son propre logement- sous réserve de PCR. Vous devrez peut-être également remplir un formulaire avec des informations sur votre origine et vos contacts. Si vous affichez des symptômes pour covid-19 à l’arrivée, vous serez testé à nouveau, et doivent rester en isolement à votre lieu de résidence jusqu’à ce que les résultats sont livrés. Si quelqu’un sur votre vol est considéré comme covid-19, vous pouvez être tenu d’isoler à un endroit pendant 14 jours, et être surveillé par les autorités sanitaires.
Publié le 24.10.2020
Source OSAC Travel Advisories/ Foreign travel advice, Gov.UK/ US State Dept. COVID-19 Country Specific
</t>
  </si>
  <si>
    <t>Restrictions	Latest News: Tanzania lifts suspension on all Kenyan flights (The Star Kenya, 16.09.2020). Kenyan authorities extend 21:00 to 04:00 COVID-19 curfew until at least 26 September (Garda World, 26.08.2020)
International Restrictions: International flights are operating since 01 August 2020. *Testing and quarantine requirements: The Kenyan Ministry of Foreign Affairs have advised that: All travellers - even those only transiting Kenya - must carry evidence of a negative COVID-19 test taken within 96 hours of flying. The negative COVID-19 test must be a negative PCR test result. Travellers with a negative rapid test result will still need to enter mandatory or voluntary quarantine for 14 days, depending on the Kenyan authorities’ assessment on the traveller’s ability to quarantine. All travellers will be screened on arrival; anyone displaying symptoms of COVID-19 will be required to quarantine in the place they are staying for the first 14 days of their stay and observe Government of Kenya protocols as directed. Passengers travelling in the 2 rows surrounding the person displaying symptoms will be traced and required to quarantine for 14 days. Further details are in the Government of Kenya Protocols which can be found on the Kenya Civil Aviation Authority website. *Data collection: All travellers arriving in Kenya must complete a COVID-19 Travellers Health Surveillance form before their arrival, even if only transiting. After submitting the form, travellers will receive a QR code which must be presented to port health officials for them to be allowed to proceed to arrival immigration.
Internal Restrictions: The nationwide curfew has been extended to 3 January 2021. The curfew is in effect from 10pm to 4am (local time). During curfew hours, everyone must stay at home or indoors, except for essential service workers. The government of Kenya has advised that passengers departing the airport during curfew must retain their boarding pass as proof of their arrival time, which will allow for movement to their accommodation. Similarly, evidence of air passengers arriving during curfew will enable access for drivers coming to collect passengers during curfew hours. You do not need a COVID-19 negative test to board domestic flights within Kenya. The Government of Kenya has directed that, in addition to public transport systems, social distancing rules – in the form of capacity restrictions – will also apply when using private vehicles, including taxis. This means five-seater vehicles will only be allowed to carry two passengers in addition to the driver, while seven-seater vehicles will only be allowed four passengers in addition to the driver. * Public places and services- The Government of Kenya has directed that face masks must be worn in public places, except when dining, or when adhering to social distancing in hotels, gardens or on beaches. Public places, tourism and hospitality establishments, travel and tour companies, hotels and other accommodations, restaurants, eateries, food and beverage outlets and entertainment and recreation facilities are allowed to operate, provided they comply with Government of Kenya public health protocols, including 1.5 metre social distancing and the night-time curfew. Bars have been allowed to reopen from 29 September. On 4 November, the Government of Kenya directed that eateries and restaurants will close at 9pm (local time), but will be permitted to sell alcohol. Large gatherings, meetings, conferences and political events remain suspended. However, the maximum number of persons permitted to attend funerals and weddings has been reviewed upwards to 200, with all in attendance expected to abide by Ministry of Health protocols. Kenyan citizens have been advised to avoid crowded places and to work remotely where possible.
Certification and Health Requirements	COVID-19 negative certification required for entering the country. A negative PCR test result of COVID-19 is required to enter Kenya. The test must have been taken within 96 hours of flying; Travellers with a negative rapid test result will still need to enter mandatory or voluntary quarantine for 14 days, depending on the Kenyan authorities’ assessment on the traveller’s ability to quarantine; travellers must have a medical certificate confirming they are free from coronavirus; all new arrivals will be screened on arrival. All travellers will be screened on arrival; anyone displaying symptoms of COVID-19 will be required to quarantine in the place they are staying for the first 14 days of their stay and observe Government of Kenya protocols as directed. Passengers travelling in the 2 rows surrounding the person displaying symptoms will be traced and required to quarantine for 14 days. Further details are in the Government of Kenya Protocols which can be found on the Kenya Civil Aviation Authority website. All travellers arriving in Kenya must complete a COVID-19 Travellers Health Surveillance Form. After submitting the form, travellers will receive a QR code which must be presented to port health officials for them to be allowed to proceed to arrival immigration.
Quarantine	Quarantine requirement at government designated site- if displaying symptoms. Travellers with a negative rapid test result will still need to enter mandatory or voluntary quarantine for 14 days, depending on the Kenyan authorities’ assessment on the traveller’s ability to quarantine. All travellers will be screened on arrival; anyone displaying symptoms of COVID-19 will be required to quarantine in the place they are staying for the first 14 days of their stay and observe Government of Kenya protocols as directed. Passengers travelling in the 2 rows surrounding the person displaying symptoms will be traced and required to quarantine for 14 days. Further details are in the Government of Kenya Protocols which can be found on the Kenya Civil Aviation Authority website.
Published	30.11.2020
Source	UNHAS OSAC Travel Advisories/ Foreign travel advice, Gov.UK/ US State Dept. COVID-19 Country Specific Information/ Ministry of Health/</t>
  </si>
  <si>
    <t>Exigences de santé publique pour les vols humanitaires: site Web ici.
Restrictions internes: * Voyage au Cameroun: Les voyages à l'intérieur du pays doivent être limités aux voyages essentiels uniquement. Les autorités ont interdit aux transports publics (taxis, bus, motos) de prendre plus de passagers que de sièges. Vous devez porter un masque ou un masque facial pour être autorisé à entrer dans n'importe quel aéroport du Cameroun.
* Hébergement: L'hébergement est généralement ouvert à l'heure actuelle.
* Lieux et services publics: Les rassemblements de plus de 50 personnes sont interdits. Les restrictions sur les bars, les restaurants et les lieux de divertissement ont été levées. Les visites des institutions publiques, y compris des bâtiments gouvernementaux, ont été limitées. Vous devez porter un masque facial dans les espaces publics et il y a une sanction systématique des personnes qui ont enfreint les mesures de restriction et de confinement qui leur sont imposées. Les écoles et autres établissements d'enseignement ont rouvert leurs portes, sauf dans les régions du Nord-Ouest et du Sud-Ouest, où beaucoup restent fermés en raison du conflit en cours.
Certification et exigences sanitaires Certification négative COVID-19 requise pour entrer dans le pays. La preuve d'un test de coronavirus négatif récent (pas plus de trois jours avant la demande) doit être fournie pour obtenir un visa. Par ailleurs, vous devez avoir la preuve d'un test de coronavirus négatif récent (pas plus de trois jours avant le premier embarquement) pour embarquer sur votre vol à destination du Cameroun et entrer aux aéroports de Yaoundé ou de Douala. Le résultat de votre test de coronavirus négatif doit être au format PDF, indiquant clairement la date du test et le type de test (par exemple PCR).
Exigence de quarantaine sur le site désigné par le gouvernement. Si vous avez une preuve d'un test de coronavirus négatif récent (pas plus de trois jours avant l'embarquement), vous n'aurez normalement pas à vous auto-isoler. Toute personne qui a développé des symptômes de coronavirus lors de son voyage ou dont le test est positif à son arrivée à l'aéroport de Yaoundé ou de Douala doit se mettre en quarantaine dans un hôtel surveillé par le gouvernement pendant 14 jours. Ces exigences évoluent régulièrement.
Publié le 23.11.2020
Restrictions Dernières nouvelles: La Tanzanie lève la suspension sur tous les vols kenyans (The Star Kenya, 16.09.2020). Les autorités kényanes prolongent le couvre-feu COVID-19 de 21h00 à 4h00 jusqu'au 26 septembre au moins (Garda World, 26/08/2020)
Restrictions internationales: les vols internationaux sont en service depuis le 1er août 2020. * Exigences en matière de tests et de quarantaine: le ministère kényan des Affaires étrangères a indiqué que: Tous les voyageurs - même ceux qui ne transitent que par le Kenya - doivent porter la preuve d'un test COVID-19 négatif effectué dans les 96 heures de vol. Le test COVID-19 négatif doit être un résultat de test PCR négatif. Les voyageurs dont le résultat du test rapide est négatif devront toujours entrer en quarantaine obligatoire ou volontaire pendant 14 jours, en fonction de l’évaluation des autorités kényanes sur la capacité du voyageur à se mettre en quarantaine. Tous les voyageurs seront examinés à leur arrivée; Toute personne présentant des symptômes de COVID-19 sera tenue de se mettre en quarantaine à l'endroit où elle séjourne pendant les 14 premiers jours de son séjour et d'observer les protocoles du gouvernement du Kenya comme indiqué. Les passagers voyageant dans les 2 rangées entourant la personne présentant des symptômes seront suivis et mis en quarantaine pendant 14 jours. De plus amples détails se trouvent dans les protocoles du gouvernement du Kenya qui peuvent être trouvés sur le site Web de l'Autorité de l'aviation civile du Kenya. * Collecte de données: Tous les voyageurs arrivant au Kenya doivent remplir un formulaire COVID-19 de surveillance de la santé des voyageurs avant leur arrivée, même s'ils ne font que transiter. Après avoir soumis le formulaire, les voyageurs recevront un code QR qui devra être présenté aux responsables de la santé du port pour qu'ils soient autorisés à procéder à l'immigration à l'arrivée.
Restrictions Dernières nouvelles: La Tanzanie lève la suspension sur tous les vols kenyans (The Star Kenya, 16.09.2020). Les autorités kényanes prolongent le couvre-feu COVID-19 de 21h00 à 4h00 jusqu'au 26 septembre au moins (Garda World, 26/08/2020)
Restrictions internationales: les vols internationaux sont en service depuis le 1er août 2020. * Exigences en matière de tests et de quarantaine: le ministère kényan des Affaires étrangères a indiqué que: Tous les voyageurs - même ceux qui ne transitent que par le Kenya - doivent porter la preuve d'un test COVID-19 négatif effectué dans les 96 heures de vol. Le test COVID-19 négatif doit être un résultat de test PCR négatif. Les voyageurs dont le résultat du test rapide est négatif devront toujours entrer en quarantaine obligatoire ou volontaire pendant 14 jours, en fonction de l’évaluation des autorités kényanes sur la capacité du voyageur à se mettre en quarantaine. Tous les voyageurs seront examinés à leur arrivée; Toute personne présentant des symptômes de COVID-19 sera tenue de se mettre en quarantaine à l'endroit où elle séjourne pendant les 14 premiers jours de son séjour et d'observer les protocoles du gouvernement du Kenya comme indiqué. Les passagers voyageant dans les 2 rangées entourant la personne présentant des symptômes seront suivis et mis en quarantaine pendant 14 jours. De plus amples détails se trouvent dans les protocoles du gouvernement du Kenya qui peuvent être trouvés sur le site Web de l'Autorité de l'aviation civile du Kenya. * Collecte de données: tous les voyageurs arrivant Certification et exigences sanitaires Certification négative COVID-19 requise pour entrer dans le pays. Un résultat négatif du test PCR du COVID-19 est nécessaire pour entrer au Kenya. Le test doit avoir été passé dans les 96 heures suivant le vol; Les voyageurs dont le résultat du test rapide est négatif devront toujours entrer en quarantaine obligatoire ou volontaire pendant 14 jours, en fonction de l’évaluation des autorités kényanes sur la capacité du voyageur à se mettre en quarantaine; Les voyageurs doivent avoir un certificat médical confirmant qu'ils sont indemnes de coronavirus; tous les nouveaux arrivants seront examinés à l'arrivée. Tous les voyageurs seront examinés à leur arrivée; Toute personne présentant des symptômes de COVID-19 sera tenue de se mettre en quarantaine à l'endroit où elle séjourne pendant les 14 premiers jours de son séjour et d'observer les protocoles du gouvernement du Kenya comme indiqué. Les passagers voyageant dans les 2 rangées entourant la personne présentant des symptômes seront suivis et mis en quarantaine pendant 14 jours. De plus amples détails se trouvent dans les protocoles du gouvernement du Kenya qui peuvent être trouvés sur le site Web de l'Autorité de l'aviation civile du Kenya. Tous les voyageurs arrivant au Kenya doivent remplir un formulaire de surveillance de la santé des voyageurs COVID-19. Après avoir soumis le formulaire, les voyageurs recevront un code QR qui devra être présenté aux responsables de la santé du port pour qu'ils soient autorisés à procéder à l'immigration à l'arrivée.
Quarantaine Exigence de quarantaine sur le site désigné par le gouvernement - si des symptômes apparaissent. Les voyageurs dont le résultat du test rapide est négatif devront toujours entrer en quarantaine obligatoire ou volontaire pendant 14 jours, en fonction de l’évaluation des autorités kényanes sur la capacité du voyageur à se mettre en quarantaine. Tous les voyageurs seront examinés à leur arrivée; Toute personne présentant des symptômes de COVID-19 sera tenue de se mettre en quarantaine à l'endroit où elle séjourne pendant les 14 premiers jours de son séjour et d'observer les protocoles du gouvernement du Kenya comme indiqué. Les passagers voyageant dans les 2 rangées entourant la personne présentant des symptômes seront suivis et mis en quarantaine pendant 14 jours. De plus amples détails se trouvent dans les protocoles du gouvernement du Kenya qui peuvent être trouvés sur le site Web de l'Autorité de l'aviation civile du Kenya.
Publié le 30.11.2020
Source UNHAS OSAC Travel Advisories / Foreign Travel Advice, Gov.UK / US State Dept. COVID-19 Country Specific Information / Ministry of Health /</t>
  </si>
  <si>
    <t>Restrictions	International Restrictions: Entry to Niger - Entry to Niger is only permitted for Nigerien nationals, persons with valid residency and foreign nationals with valid visas. Testing on arrival - From 1 August 2020 if you are eligible for entry, you will need to present a negative COVID test certificate less than 72 hours old to the airport authorities, or be tested at the airport. You will be subject to temperature checks upon arrival. If you test positive for COVID you will have to isolate in government facilities for 14 days after arrival. Quarantine requirements - If you arrive in Niger by air with a negative COVID-19 test, you will have to self-isolate at your final destination (home, hotel) for seven days. Government of Niger health teams will visit regularly to ensure compliance. The Nigerien police will retain your passport during the seven-day self-isolation period. On the seventh day of self-isolation you will need to take a second COVID-19 test; if the result is negative you can end self-isolation and if the result is positive you will have to follow government isolation procedures. If you test positive for COVID-19 upon arrival in Niger you will have to isolate in government facilities for 14 days after arrival. All those quarantined are tested for a second time on the 13th day of quarantine. Leaving Niger - A negative COVID-19 test (less than 72 hours old) is required upon departing Niger. To receive the test make an appointment with the Centre de Recherche Medicale et Sanitaire Niger (CERMES). You are advised to ring one of the following numbers between 8am and 5:30pm: 20752040, 20752045, 88526448, 80090111. You must take identification and evidence of your flight to the appointment. The test will cost 30,000 CFA.
Internal Restrictions: Flights within Niger remain limited. International roads are closed at border points. Most hotels are open. Some have social distancing measures in place but adherence to social distancing and COVID-19 preventive measures varies. Restaurants, shops and bars are open.
Certification and Health Requirements	COVID-19 negative certification required for entering the country. From 1 August if you are eligible for entry, you will need to present a negative COVID test certificate less than 72 hours old to the airport authorities, or be tested at the airport. You will be subject to temperature checks upon arrival. Anyone arriving will be tested for COVID-19. Leaving Niger: A negative COVID-19 test (less than 72 hours old) is required upon departing Niger. To receive the test make an appointment with the Centre de Recherche Medicale et Sanitaire Niger (CERMES). You are advised to ring one of the following numbers between 8am and 5:30pm: 20752040, 20752045, 88526448, 80090111.
Quarantine	Quarantine requirement at own accommodation, hotel or government designated site depending on PCR test reults. If you arrive in Niger by air with a negative COVID-19 test, you will have to self-isolate at your final destination (home, hotel) for seven days. Government of Niger health teams will visit regularly to ensure compliance. The Nigerien police will retain your passport during the seven-day self-isolation period. On the seventh day of self-isolation you will need to take a second COVID-19 test; if the result is negative you can end self-isolation and if the result is positive you will have to follow government isolation procedures. If you test positive for COVID-19 upon arrival in Niger you will have to isolate in government facilities for 14 days after arrival. All those quarantined are tested for a second time on the 13th day of quarantine.
Published	16.11.2020
Source	UNHAS French Foreign Ministry/ US State Dept. COVID-19 Country Specific Information/ Foreign travel advice, Gov.UK/ OSAC Travel Advisories/ Ministry of Health/</t>
  </si>
  <si>
    <t>Restrictions	International Restrictions: *Entry to Senegal: The government of Senegal has said airlines are not allowed to carry foreign nationals from countries who have put in place travel restrictions for Senegal unless they are ordinarily resident in Senegal, diplomats, military, health professionals and other specific professional categories. Despite this, some airlines are only allowing foreign nationals with proof of residency in Senegal to travel. It is important to note that some airlines only accept a full residency card, and not a ‘récépissé’, although the government of Senegal have confirmed that a ‘récépissé’ is proof of residency. You should check with your airline before travelling. To enter Senegal, you must provide a negative test dated no more than 5 days earlier, issued in the country where you started your trip and authorised by that country or a recognised health organisation. You must also complete and submit a ‘Public Health Passenger Locator’ form on arrival in Senegal. You’ll need to submit this form at border control. You can access the form on the Dakar Airport website. If you are entering or leaving Senegal, you can pay for a COVID-19 test, at a cost of 40,000 CFA, at the following locations in Dakar: • L’Institut Pasteur de Dakar, 36 Avenue Pasteur or on the VDN. Telephone : +221 338399233/232; +221 338592851; +221 781033937 • L’IRESSEF (Institut de Recherche en Sante , de Surveillance Epidemiologique et de Formation. Pole urbain de Diamniadio, telephone: +221 338722588 ; +221 709541871; +221 777016590; +221 775651176 or Ngor: +221 777689999 ; +221 773844747, or by email: cov-travel@iressef.org • Le Laboratoire de Bacteriologie-Virologie, Hopital Aristide le Dantec, 30 Avenue Pasteur. Telephone : +221 338893800 ; +221 776333017 • Le Laboratoire de l’Hopital militarie de Ouakam, Km 8, route de Ouakam. Telephone: +221 762230485 or +221 773571731. There are also clinics performing COVID-19 tests in the following towns and cities outside Dakar: Kedougou, Tamba, Matam, Ziguinchor, Kaolack, Matam, Thies and Saint Louis.
Internal Restrictions: There is no restriction on travel between regions, and authorisation is not needed to travel between regions. Internal flights have also restarted. Masks must be worn at all times in public areas and when travelling, including in a private car if there are two or more people in the car. The national state of emergency ended on 30 June. The curfew no longer applies. Hotels are open. There is no longer a ban on gatherings such as marriages, baptisms and funeral ceremonies. Public access to beaches, sports fields, public spaces and theatres is now allowed, although larger venues, such as stadiums, remain closed. As of 9 October, bars and nightclubs in Dakar are now open. Restrictions on accessing beaches in Dakar have also been eased. Religious sites are open. Since June, restaurants and gyms have been free to open to visitors, but social distancing must be respected. Masks must be worn in all public areas.
Certification and Health Requirements	COVID-19 negative certification required for entering the country. To enter Senegal, you must provide a negative test dated no more than 5 days earlier, issued in the country where you started your trip and authorised by that country or a recognised health organisation. If this is not possible, you will need to declare that you have no symptoms and accept having a test done on arrival, if deemed necessary. This would be at your cost. If you have symptoms of COVID-19 or test positive, you will be taken into Senegalese health care. You must also complete and submit a ‘Public Health Passenger Locator’ form on arrival in Senegal. You’ll need to submit this form at border control. You can access the form on the Dakar Airport website
Quarantine	Quarantine requirement at government designated site- subject to PCR. Incoming passengers may be subject to a 14-day quarantine upon arrival. To enter Senegal, you must provide a negative test dated no more than 5 days earlier, issued in the country where you started your trip and authorised by that country or a recognised health organisation. If this is not possible, you will need to declare that you have no symptoms and accept having a test done on arrival, if deemed necessary. This would be at your cost. If you have symptoms of COVID-19 or test positive, you will be taken into Senegalese health care.
Published	18.11.2020
Source	Foreign travel advice, Gov.UK/ SITATA/ US State Dept. COVID-19 Country Specific Information/ OSAC Travel Advisories/ Ministry of Health/</t>
  </si>
  <si>
    <t>Restrictions Restrictions internationales: * Entrée au Sénégal: Le gouvernement du Sénégal a déclaré que les compagnies aériennes ne sont pas autorisées à transporter des ressortissants étrangers des pays qui ont mis en place des restrictions de voyage pour le Sénégal à moins qu'elles ne résident habituellement au Sénégal, diplomates, militaires, professionnels de la santé et autres catégories professionnelles spécifiques. Malgré cela, certaines compagnies aériennes n'autorisent que les ressortissants étrangers avec une preuve de résidence au Sénégal à voyager. Il est important de noter que certaines compagnies aériennes n'acceptent qu'une carte de résidence complète, et non un «récépissé», bien que le gouvernement du Sénégal ait confirmé qu'un «récépissé» est une preuve de résidence. Vous devriez vérifier auprès de votre compagnie aérienne avant de voyager. Pour entrer au Sénégal, vous devez fournir un test négatif daté de 5 jours au plus tôt, délivré dans le pays où vous avez commencé votre voyage et autorisé par ce pays ou un organisme de santé reconnu. Vous devez également remplir et soumettre un formulaire «Public Health Passenger Locator» à votre arrivée au Sénégal. Vous devrez soumettre ce formulaire au contrôle aux frontières. Vous pouvez accéder au formulaire sur le site de l'aéroport de Dakar. Si vous entrez ou sortez du Sénégal, vous pouvez payer pour un test COVID-19, au coût de 40 000 CFA, aux endroits suivants à Dakar: • L’Institut Pasteur de Dakar, 36 Avenue Pasteur ou sur le VDN. Téléphone: +221 338399233/232; +221 338592851; +221 781033937 • L'IRESSEF (Institut de Recherche en Santé, de Surveillance Epidémiologique et de Formation. Pole urbain de Diamniadio, téléphone: +221 338722588; +221 709541871; +221 777016590; +221 775651176 ou Ngor: +99; 7776899 ou Ngor: +99; +221 773844747, ou par e-mail: cov-travel@iressef.org • Le Laboratoire de Bacteriologie-Virologie, Hôpital Aristide le Dantec, 30 Avenue Pasteur. Téléphone: +221 338893800; +221 776333017 • Le Laboratoire de l'Hôpital militarie de Ouakam, Km 8, route de Ouakam. Téléphone: +221 762230485 ou +221 773571731. Il existe également des cliniques effectuant des tests COVID-19 dans les villes suivantes en dehors de Dakar: Kédougou, Tamba, Matam, Ziguinchor, Kaolack, Matam, Thiès et Saint Louis. Restrictions internes: Il n'y a aucune restriction sur les déplacements entre les régions et aucune autorisation n'est nécessaire pour voyager entre les régions. Les vols internes ont également redémarré. Les masques doivent être portés en tout temps dans les espaces publics et lors de voyages, y compris dans une voiture privée s'il y a deux personnes ou plus dans la voiture. L'état d'urgence national a pris fin le 30 juin. Le couvre-feu ne s'applique plus. Les hôtels sont ouverts. Il n'y a plus d'interdiction des rassemblements tels que les mariages, les baptêmes et les cérémonies funéraires. L'accès du public aux plages, aux terrains de sport, aux espaces publics et aux théâtres est désormais autorisé, bien que les sites plus grands, tels que les stades, restent fermés. Depuis le 9 octobre, les bars et discothèques de Dakar sont désormais ouverts. Les restrictions d'accès aux plages de Dakar ont également été assouplies. Les sites religieux sont ouverts. Depuis juin, les restaurants et salles de sport sont ouverts gratuitement aux visiteurs, mais la distanciation sociale doit être respectée. Les masques doivent être portés dans tous les espaces publics.
Certification et exigences sanitaires Certification négative COVID-19 requise pour entrer dans le pays. Pour entrer au Sénégal, vous devez fournir un test négatif daté de 5 jours au plus tôt, délivré dans le pays où vous avez commencé votre voyage et autorisé par ce pays ou un organisme de santé reconnu. Si cela n'est pas possible, vous devrez déclarer que vous ne présentez aucun symptôme et accepter de faire faire un test à l'arrivée, si cela est jugé nécessaire. Ce serait à vos frais. Si vous présentez des symptômes du COVID-19 ou si vous avez un test positif, vous serez conduit dans les soins de santé sénégalais. Vous devez également remplir et soumettre un formulaire «Public Health Passenger Locator» à votre arrivée au Sénégal. Vous devrez soumettre ce formulaire au contrôle aux frontières. Vous pouvez accéder au formulaire sur le site de l'aéroport de Dakar
Quarantaine Exigence de quarantaine sur le site désigné par le gouvernement - soumis à la PCR. Les passagers entrants peuvent être soumis à une quarantaine de 14 jours à leur arrivée. Pour entrer au Sénégal, vous devez fournir un test négatif daté de 5 jours au plus tôt, délivré dans le pays où vous avez commencé votre voyage et autorisé par ce pays ou un organisme de santé reconnu. Si cela n'est pas possible, vous devrez déclarer que vous ne présentez aucun symptôme et accepter de faire faire un test à l'arrivée, si cela est jugé nécessaire. Ce serait à vos frais. Si vous présentez des symptômes du COVID-19 ou si vous avez un test positif, vous serez conduit dans les soins de santé sénégalais.
Publié le 18.11.2020
Source Conseils aux voyageurs à l'étranger, Gov.UK / SITATA / US State Dept.COVID-19 Country Specific Information / OSAC Travel Advisories / Ministère de la Santé /</t>
  </si>
  <si>
    <t>Restrictions	International Restrictions: Freetown International Airport is open. Commercial flights have resumed although at a reduced schedule. Check with your travel company or airline for the latest information. All land borders remain closed. In a travel advisory announcement on 10 September, the Government of Sierra Leone announced COVID-19 arrival and departure protocols for anyone wishing to travel to and from Sierra Leone. If you intend to travel to Sierra Leone, you must obtain authorisation from the Government of Sierra Leone through the portal before you travel. To get authorisation you must have the following: proof of a negative PCR COVID-19 test result issued no earlier than 7 days prior to your date of travel. You should arrange to take a private test; a pre-departure public health passenger locator form; and proof of payment for on arrival COVID-19 tests paid for through the portal. Arrivals whose stay in the country does not exceed 5 days do not require to be tested again before leaving the country. However passengers are required to request a certificate of the negative PCR test result that was administered to them when they arrived in Sierra Leone.
Internal Restrictions: *Travel in Sierra Leone: There are no restrictions on travel in Sierra Leone, although COVID-19 measures including the compulsory wearing of a face-mask or face-covering in public are in force. The overnight curfew has temporarily been lifted from 27 October 2020 for 4 weeks.
*Accommodation: Hotels are open.
*Public spaces and services: Large public gatherings of over 100 people (e.g. concerts, sporting events) are prohibited. Places of worship, churches and mosques have re-opened for worship. People are strongly advised to wash their hands, use hand sanitiser and avoid shaking-hands. People are advised to keep to strict social distancing.
Certification and Health Requirements	COVID-19 negative certification is required to enter the country. On arrival at Freetown Lungi International airport, all passengers are required to have both a COVID-19 PCR and RDT test. If you test negative for the RDT test, you’ll be allowed to leave the airport and to travel to your final destination, where you must observe public health protocols while you wait for the result of your PCR test (which is expected to take no more than 48 hours). Before departure from Sierra Leone, you’ll need to pay for and get a negative PCR COVID-19 test within 72 hours of your departure through the portal here. Certificates confirming the test result will be emailed to you and copies made available for you to collect in person at the airport. You’ll need to provide this certificate confirming your test result at check-in. If you test positive, you’ll not be allowed to travel and you’ll need to follow public health protocols for isolation and contact tracing. You are exempt from the COVID-19 test on departure if you arrived in Sierra Leone fewer than 5 days before departing. Children under two years of age are also exempt.
Quarantine	Quarantine requirement at government designated site- subject to PCR. If you test positive for the RDT test, you’ll be required to isolate at a hotel in Lungi at your own expense while you wait for the result of your PCR test. The PCR result supersedes the RDT result. If you test positive for the PCR test result, you’ll be contacted by Sierra Leonean health authorities and taken to a state treatment centre. Passengers sitting in close proximity to a positive case on the flight will be treated as a primary contact and be required to self-isolate until you return a negative PCR COVID-19 test. Social distancing and the use of facemasks is mandatory at Freetown Lungi International airport.
Published	24.11.2020
Source	Foreign travel advice, Gov.UK/ US State Dept. COVID-19 Country Specific Information/ OSAC Travel Advisories/</t>
  </si>
  <si>
    <t xml:space="preserve">Restrictions internationales : L’aéroport international de Freetown est ouvert. Les vols commerciaux ont repris bien qu’à un horaire réduit. Renseignez-vous auprès de votre compagnie de voyage ou de votre compagnie aérienne pour obtenir les dernières informations. Toutes les frontières terrestres restent fermées. Dans un avis de voyage le 10 septembre, le Gouvernement sierra-léonais a annoncé des protocoles d’arrivée et de départ COVID-19 pour toute personne souhaitant se rendre en Sierra Leone et en provenance. Si vous avez l’intention de vous rendre en Sierra Leone, vous devez obtenir l’autorisation du Gouvernement sierra-léonais via le portail avant de voyager. Pour obtenir l’autorisation, vous devez avoir ce qui suit : preuve d’un résultat négatif du test PCR COVID-19 émis au plus tôt 7 jours avant votre date de voyage. Vous devriez prendre des dispositions pour passer un test privé; un formulaire de localisation des passagers avant le départ de la santé publique; et une preuve de paiement pour les tests COVID-19 à l’arrivée payés via le portail. Les arrivées dont le séjour dans le pays ne dépasse pas 5 jours n’ont pas besoin d’être testées à nouveau avant de quitter le pays. Toutefois, les passagers sont tenus de demander un certificat du résultat négatif du test PCR qui leur a été administré à leur arrivée en Sierra Leone.
Restrictions internes : *Voyage en Sierra Leone : Il n’y a pas de restriction s’appliquant aux voyages en Sierra Leone, bien que des mesures COVID-19, y compris le port obligatoire d’un masque facial ou d’un couvre-visage en public, soient en vigueur. Le couvre-feu nocturne a été temporairement levé à partir du 27 octobre 2020 pour 4 semaines.
*Hébergement: Les hôtels sont ouverts.
*Espaces publics et services : Les grands rassemblements publics de plus de 100 personnes (concerts, événements sportifs) sont interdits. Les lieux de culte, les églises et les mosquées ont rouvert leurs portes pour le culte. Il est fortement conseillé aux gens de se laver les mains, d’utiliser un désinfectant pour les mains et d’éviter de serrer la main. Il est conseillé aux gens de s’en tenir à une distanciation sociale stricte.
Certification et exigences sanitaires Covid-19 certification négative est nécessaire pour entrer dans le pays. À leur arrivée à l’aéroport international De Freetown Lungi, tous les passagers doivent passer un test COVID-19 PCR et RDT. Si vous testez négatif pour le test RDT, vous serez autorisé à quitter l’aéroport et à vous rendre à votre destination finale, où vous devez respecter les protocoles de santé publique en attendant le résultat de votre test PCR (qui ne devrait pas prendre plus de 48 heures). Avant de partir de Sierra Leone, vous devrez payer et obtenir un test PCR COVID-19 négatif dans les 72 heures suivant votre départ via le portail ici. Les certificats confirmant le résultat du test vous seront envoyés par courriel et des copies seront mises à votre disposition pour être collectées en personne à l’aéroport. Vous devrez fournir ce certificat confirmant le résultat de votre test lors de l’enregistrement. Si vous avez un résultat positif, vous ne serez pas autorisé à voyager et vous devrez suivre les protocoles de santé publique pour l’isolement et la recherche des contacts. Vous êtes exempté du test COVID-19 au départ si vous êtes arrivé en Sierra Leone moins de 5 jours avant votre départ. Les enfants de moins de deux ans sont également exemptés.
Exigence de quarantaine au site désigné par le gouvernement- sous réserve du PCR. Si vous êtes positif au test RDT, vous devrez vous isoler dans un hôtel de Lungi à vos frais en attendant le résultat de votre test PCR. Le résultat PCR remplace le résultat RDT. Si vous êtes positif au résultat du test PCR, vous serez contacté par les autorités sanitaires sierra-léonaises et conduit dans un centre de traitement de l’État. Les passagers assis à proximité d’un cas positif sur le vol seront traités comme un contact principal et devront s’isoler jusqu’à ce que vous retourdiez un test PCR COVID-19 négatif. La distanciation sociale et l’utilisation de cache-visage sont obligatoires à l’aéroport international De Freetown Lungi.
Publié le 24.11.2020
Source Conseils en matière de voyages à l’étranger, Gov.UK/ ministère de l’État des États-Unis COVID-19 Informations spécifiques aux pays/ Avis de voyage de l’OSAC/
</t>
  </si>
  <si>
    <t>Restrictions	Latest News: President reopens country's international airport, land borders to tourists; negative COVID-19 test required (Anadolu Agency, 21.09.2020). International flights will resume at Entebbe International Airport on 1 October (Xinhua, 09.09.2020). Fresh lockdown looms after resurge of COVID-19 cases; public transport shutdown expected (All Africa, 18.08.2020).
International Restrictions: On 1 October 2020, Entebbe International Airport re-opened, along with land borders. Commercial flights are operating to and from Uganda.
*Entry to Uganda: Entebbe International Airport re-opened on 1 October 2020. Land borders have also re-opened. New COVID-19 standard operating procedures (SOPs) are in place for arriving and departing passengers. On arrival at Entebbe International Airport and at land border crossings, travellers will need to provide a negative COVID-19 test certificate issued no more than 72 hours before boarding the aircraft. Airlines have been directed not to allow passengers without a negative test certificate to travel. Foreign national passengers who arrive without a valid negative test certificate will be denied entry. Infants aged three and under are exempt as long as the accompanying parents have a negative test certificate.
*Testing/Screening on arrival: Arriving passengers will be subject to temperature checks and will be screened for infectious diseases by the Port Health authorities. If a passengers shows signs or symptoms of any infectious disease they will taken by ambulance to a local isolation centre to undergo a COVID-19 test at their own cost. Test results will be returned within 24 to 48 hours; passengers will be expected to remain at the isolation centre until the test results are returned. If a foreign national tests positive for COVID-19 and wishes to be repatriated for treatment outside of Uganda, they will be expected to cover the costs themselves.
*Testing / screening on departure: Departing passengers may be required to present a negative COVID-19 PCR test certificate, issued 120 hours before travel. Please check with your airline for exact requirements. There are a number of public and private COVID-19 tests centres in Uganda. For further information, please see the government COVID-19 Response website. Departing passengers will be required to wear a face mask inside the terminal and will be subject to temperature checks. Social distancing will also be in place and only passengers with valid tickets and airport officials will be allowed into the terminal building. Passengers are advised to arrive at the airport at least 4 hours before departure. Passengers travelling on flights departing during curfew hours (9pm to 6am) will be allowed to travel to the airport upon presentation of a valid ticket.
Internal Restrictions: *Travel in Uganda: It is mandatory for everyone aged 6 or above to wear a face mask when outside your house. Further guidance is available from the Ministry of Health website. A curfew remains in place from 9pm to 6am. Passengers travelling on flights departing during curfew hours (9pm to 6am) will be allowed to travel to the airport upon presentation of a valid ticket. Movement by personal vehicles is now permitted in all districts, including those with an international border, but is still limited to 4 people per car (including the driver) and all must wear masks if there is more than one person in the vehicle. Travel by public transport (including minibus taxis, buses, coaches, passenger trains) is now allowed. Tuk tuks and boda bodas (motorbike taxis) are allowed to carry passengers, but must stop operating by 6pm.
*Accommodation: Hotels and restaurants are open with social distancing measures in place and food delivery services remain operational outside of curfew hours.
*Public places and services: Meetings and gatherings of up to 200 people are allowed (including political rallies) but participants must maintain a social distance of 2 metres in all directions at all times and masks must be worn. Shopping malls, arcades, supermarkets, pharmacies, hairdressers and salons are open. From 14 November, cinemas, casinos, gaming centres and gyms are allowed to open as long as appropriate social distancing measures are in place. Opening hours for casinos and gaming centres are restricted to 6:30am to 7pm. Bars remain closed. Places of worship are open but should not exceed 200 people and social distancing measures and mask wearing must be in place. Open air sports are allowed without spectators.
Certification and Health Requirements	COVID-19 negative certification is required for entering the country. On arrival at Entebbe International Airport and at land border crossings, travellers will need to provide a negative COVID-19 test certificate issued no more than 72 hours before boarding the aircraft. Airlines have been directed not to allow passengers without a negative test certificate to travel. Foreign national passengers who arrive without a valid negative test certificate will be denied entry.
Quarantine	Quarantine requirement at government designated site- subject to screening. Arriving passengers will be subject to temperature checks and will be screened for infectious diseases by the Port Health authorities. If a passenger shows signs or symptoms of any infectious disease they will be taken by ambulance to a local isolation centre to undergo a COVID-19 test at their own cost. Test results will be returned within 24 to 48 hours; passengers will be expected to remain at the isolation centre until the test results are returned. If a foreign national tests positive for COVID-19 and wishes to be repatriated for treatment outside of Uganda, they will be expected to cover the costs themselves. 
Published	25.11.2020
Source	OSAC Travel Advisories/ Foreign travel advice, Gov.UK/ US State Dept. COVID-19 Country Specific Information/ Government of Uganda/</t>
  </si>
  <si>
    <t>Restrictions internes: Il n'y a aucune restriction sur les déplacements entre les régions et aucune autorisation n'est nécessaire pour voyager entre les régions. Les vols internes ont également redémarré. Les masques doivent être portés en tout temps dans les espaces publics et lors de voyages, y compris dans une voiture privée s'il y a deux personnes ou plus dans la voiture. L'état d'urgence national a pris fin le 30 juin. Le couvre-feu ne s'applique plus. Les hôtels sont ouverts. Il n'y a plus d'interdiction des rassemblements tels que les mariages, les baptêmes et les cérémonies funéraires. L'accès du public aux plages, aux terrains de sport, aux espaces publics et aux théâtres est désormais autorisé, bien que les sites plus grands, tels que les stades, restent fermés. Depuis le 9 octobre, les bars et discothèques de Dakar sont désormais ouverts. Les restrictions d'accès aux plages de Dakar ont également été assouplies. Les sites religieux sont ouverts. Depuis juin, les restaurants et salles de sport sont ouverts gratuitement aux visiteurs, mais la distanciation sociale doit être respectée. Les masques doivent être portés dans tous les espaces publics.
Certification et exigences sanitaires Certification négative COVID-19 requise pour entrer dans le pays. Pour entrer au Sénégal, vous devez fournir un test négatif daté de 5 jours au plus tôt, délivré dans le pays où vous avez commencé votre voyage et autorisé par ce pays ou un organisme de santé reconnu. Si cela n'est pas possible, vous devrez déclarer que vous ne présentez aucun symptôme et accepter de faire faire un test à l'arrivée, si cela est jugé nécessaire. Ce serait à vos frais. Si vous présentez des symptômes du COVID-19 ou si vous avez un test positif, vous serez conduit dans les soins de santé sénégalais. Vous devez également remplir et soumettre un formulaire «Public Health Passenger Locator» à votre arrivée au Sénégal. Vous devrez soumettre ce formulaire au contrôle aux frontières. Vous pouvez accéder au formulaire sur le site de l'aéroport de Dakar
Quarantaine Exigence de quarantaine sur le site désigné par le gouvernement - soumis à la PCR. Les passagers entrants peuvent être soumis à une quarantaine de 14 jours à leur arrivée. Pour entrer au Sénégal, vous devez fournir un test négatif daté de 5 jours au plus tôt, délivré dans le pays où vous avez commencé votre voyage et autorisé par ce pays ou un organisme de santé reconnu. Si cela n'est pas possible, vous devrez déclarer que vous ne présentez aucun symptôme et accepter de faire faire un test à l'arrivée, si cela est jugé nécessaire. Ce serait à vos frais. Si vous présentez des symptômes du COVID-19 ou si vous avez un test positif, vous serez conduit dans les soins de santé sénégalais.
Publié le 18.11.2020
Restrictions Dernières nouvelles: Le président rouvre l'aéroport international du pays, les frontières terrestres aux touristes; test COVID-19 négatif requis (Agence Anadolu, 21.09.2020). Les vols internationaux reprendront à l'aéroport international d'Entebbe le 1er octobre (Xinhua, 09.09.2020). Un nouveau verrouillage se profile après la résurgence des cas de COVID-19; Arrêt des transports publics prévu (Toute l'Afrique, 18.08.2020).
Restrictions internationales: Le 1er octobre 2020, l'aéroport international d'Entebbe a rouvert ses portes, ainsi que les frontières terrestres. Des vols commerciaux opèrent à destination et en provenance de l'Ouganda.
* Entrée en Ouganda: l'aéroport international d'Entebbe a rouvert le 1er octobre 2020. Les frontières terrestres ont également rouvert. De nouvelles procédures d'exploitation normalisées (SOP) COVID-19 sont en place pour les passagers à l'arrivée et au départ. À l'arrivée à l'aéroport international d'Entebbe et aux postes frontaliers terrestres, les voyageurs devront fournir un certificat de test COVID-19 négatif délivré au plus tard 72 heures avant l'embarquement. Les compagnies aériennes ont reçu l'ordre de ne pas autoriser les passagers sans certificat de test négatif à voyager. Les passagers étrangers qui arrivent sans un certificat de test négatif valide se verront refuser l'entrée. Les nourrissons âgés de trois ans et moins sont exonérés tant que les parents accompagnants ont un certificat de test négatif.
* Test / dépistage à l'arrivée: les passagers à l'arrivée seront soumis à des contrôles de température et seront soumis à un dépistage des maladies infectieuses par les autorités sanitaires du port. Si un passager présente des signes ou des symptômes d'une maladie infectieuse, il sera emmené en ambulance dans un centre d'isolement local pour subir un test COVID-19 à ses propres frais. Les résultats des tests seront renvoyés dans les 24 à 48 heures; les passagers devront rester au centre d'isolement jusqu'à ce que les résultats des tests soient rendus. Si un ressortissant étranger est testé positif au COVID-19 et souhaite être rapatrié pour traitement en dehors de l'Ouganda, il devra couvrir les frais lui-même.
* Test / dépistage au départ: les passagers au départ peuvent être tenus de présenter un certificat de test COVID-19 PCR négatif, délivré 120 heures avant le voyage. Veuillez vérifier auprès de votre compagnie aérienne les exigences exactes. Il existe un certain nombre de centres de test COVID-19 publics et privés en Ouganda. Pour plus d'informations, veuillez consulter le site Web du gouvernement sur la réponse au COVID-19. Les passagers au départ devront porter un masque facial à l'intérieur du terminal et seront soumis à des contrôles de température. La distanciation sociale sera également en place et seuls les passagers avec des billets valides et les responsables de l'aéroport seront autorisés à entrer dans le terminal. Il est conseillé aux passagers d'arriver à l'aéroport au moins 4 heures avant le départ. Restrictions internes: * Voyage en Ouganda: il est obligatoire pour toute personne âgée de 6 ans ou plus de porter un masque facial à l'extérieur de votre maison. De plus amples informations sont disponibles sur le site Web du ministère de la Santé. Un couvre-feu reste en vigueur de 21h à 6h. Les passagers voyageant sur des vols au départ pendant les heures de couvre-feu (21 h 00 à 6 h 00) seront autorisés à se rendre à l'aéroport sur présentation d'un billet valide. La circulation en véhicule personnel est désormais autorisée dans tous les districts, y compris ceux qui ont une frontière internationale, mais reste limitée à 4 personnes par voiture (y compris le conducteur) et tous doivent porter un masque s'il y a plus d'une personne dans le véhicule. Les transports en commun (y compris les minibus-taxis, les bus, les autocars, les trains de voyageurs) sont désormais autorisés. Les tuk tuks et les boda boda (taxis à moto) sont autorisés à transporter des passagers, mais doivent cesser de fonctionner à 18 heures.
* Hébergement: les hôtels et les restaurants sont ouverts avec des mesures de distanciation sociale en place et les services de livraison de nourriture restent opérationnels en dehors des heures de couvre-feu.
* Lieux et services publics: les réunions et rassemblements jusqu'à 200 personnes sont autorisés (y compris les rassemblements politiques) mais les participants doivent maintenir une distance sociale de 2 mètres dans toutes les directions en tout temps et des masques doivent être portés. Les centres commerciaux, les arcades, les supermarchés, les pharmacies, les coiffeurs et les salons sont ouverts. À partir du 14 novembre, les cinémas, casinos, centres de jeux et salles de sport sont autorisés à ouvrir tant que des mesures de distanciation sociale appropriées sont en place. Les heures d'ouverture des casinos et des centres de jeux sont limitées de 6h30 à 19h. Les bars restent fermés. Les lieux de culte sont ouverts mais ne doivent pas dépasser 200 personnes et des mesures de distanciation sociale et le port du masque doivent être en place. Les sports de plein air sont autorisés sans spectateurs.
Certification et exigences sanitaires Une certification négative COVID-19 est requise pour entrer dans le pays. À l'arrivée à l'aéroport international d'Entebbe et aux postes frontaliers terrestres, les voyageurs devront fournir un certificat de test COVID-19 négatif délivré au plus tard 72 heures avant l'embarquement. Les compagnies aériennes ont reçu l'ordre de ne pas autoriser les passagers sans certificat de test négatif à voyager. Les passagers étrangers qui arrivent sans un certificat de test négatif valide se verront refuser l'entrée.
Quarantaine Exigence de quarantaine sur le site désigné par le gouvernement - sous réserve de contrôle. Les passagers à l'arrivée seront soumis à des contrôles de température et seront soumis à un dépistage des maladies infectieuses par les autorités sanitaires du port. Si un passager présente des signes ou des symptômes d'une maladie infectieuse, il sera emmené en ambulance dans un centre d'isolement local pour subir un test COVID-19 à ses propres frais. Les résultats des tests seront renvoyés dans les 24 à 48 heures; les passagers devront rester au centre d'isolement jusqu'à ce que les résultats des tests soient rendus. Si un ressortissant étranger est testé positif au COVID-19 et souhaite être rapatrié pour traitement en dehors de l'Ouganda, il devra couvrir les frais lui-même.
Publié le 25.11.2020
Source OSAC Travel Advisories / Foreign Travel Advice, Gov.UK / US State Dept.COVID-19 Country Specific Information / Gouvernement de l'Ouganda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</si>
</sst>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1"/>
      <color theme="1"/>
      <name val="Arial"/>
      <family val="2"/>
    </font>
    <font>
      <sz val="10.5"/>
      <color rgb="FF262626"/>
      <name val="Trebuchet MS"/>
      <family val="2"/>
    </font>
    <font>
      <b/>
      <sz val="10.5"/>
      <color rgb="FF262626"/>
      <name val="Trebuchet MS"/>
      <family val="2"/>
    </font>
    <font>
      <b/>
      <sz val="11"/>
      <color theme="1"/>
      <name val="Arial"/>
      <family val="2"/>
    </font>
    <font>
      <sz val="11"/>
      <color rgb="FFBDBDBD"/>
      <name val="Arial"/>
      <family val="2"/>
    </font>
    <font>
      <u/>
      <sz val="11"/>
      <color theme="10"/>
      <name val="Calibri"/>
      <family val="2"/>
      <scheme val="minor"/>
    </font>
    <font>
      <sz val="14"/>
      <color theme="1"/>
      <name val="Arial"/>
      <family val="2"/>
    </font>
    <font>
      <sz val="11"/>
      <color theme="1"/>
      <name val="Segoe UI"/>
      <family val="2"/>
    </font>
    <font>
      <sz val="10.5"/>
      <color rgb="FF262626"/>
      <name val="Calibri"/>
      <family val="2"/>
      <scheme val="minor"/>
    </font>
    <font>
      <sz val="14"/>
      <color theme="1"/>
      <name val="Calibri"/>
      <family val="2"/>
      <scheme val="minor"/>
    </font>
    <font>
      <sz val="11"/>
      <color rgb="FFBDBDBD"/>
      <name val="Calibri"/>
      <family val="2"/>
      <scheme val="minor"/>
    </font>
    <font>
      <b/>
      <sz val="10.5"/>
      <color rgb="FF262626"/>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47">
    <xf numFmtId="0" fontId="0" fillId="0" borderId="0" xfId="0"/>
    <xf numFmtId="0" fontId="0" fillId="0" borderId="0" xfId="0"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wrapText="1"/>
    </xf>
    <xf numFmtId="0" fontId="4" fillId="2" borderId="0" xfId="0" applyFont="1" applyFill="1" applyAlignment="1">
      <alignment horizontal="left" vertical="top" wrapText="1"/>
    </xf>
    <xf numFmtId="0" fontId="1" fillId="0" borderId="0" xfId="0" applyFont="1" applyAlignment="1">
      <alignment horizontal="left" vertical="top" wrapText="1"/>
    </xf>
    <xf numFmtId="0" fontId="5" fillId="0" borderId="1" xfId="0" applyFont="1" applyBorder="1" applyAlignment="1">
      <alignment horizontal="left" vertical="top"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3" fillId="0" borderId="1" xfId="0" applyFont="1" applyBorder="1" applyAlignment="1">
      <alignment horizontal="left" vertical="top" wrapText="1"/>
    </xf>
    <xf numFmtId="0" fontId="3" fillId="2" borderId="1" xfId="0" applyFont="1" applyFill="1" applyBorder="1" applyAlignment="1">
      <alignment horizontal="left" vertical="top" wrapText="1"/>
    </xf>
    <xf numFmtId="0" fontId="5" fillId="0" borderId="1" xfId="0" applyFont="1" applyBorder="1" applyAlignment="1">
      <alignment horizontal="left" vertical="top" wrapText="1" readingOrder="1"/>
    </xf>
    <xf numFmtId="0" fontId="2" fillId="0" borderId="1" xfId="0" applyFont="1" applyBorder="1" applyAlignment="1">
      <alignment horizontal="left" vertical="top" wrapText="1" readingOrder="1"/>
    </xf>
    <xf numFmtId="0" fontId="2" fillId="3" borderId="1" xfId="0" applyFont="1" applyFill="1" applyBorder="1" applyAlignment="1">
      <alignment horizontal="left" vertical="top" wrapText="1" readingOrder="1"/>
    </xf>
    <xf numFmtId="0" fontId="0" fillId="3" borderId="1" xfId="0" applyFont="1" applyFill="1" applyBorder="1" applyAlignment="1">
      <alignment horizontal="left" vertical="top" wrapText="1"/>
    </xf>
    <xf numFmtId="0" fontId="0" fillId="0" borderId="1" xfId="0" applyBorder="1" applyAlignment="1">
      <alignment vertical="top" wrapText="1"/>
    </xf>
    <xf numFmtId="0" fontId="0" fillId="0" borderId="0" xfId="0" applyAlignment="1">
      <alignment vertical="top" wrapText="1"/>
    </xf>
    <xf numFmtId="0" fontId="6" fillId="0" borderId="0" xfId="0" applyFont="1" applyAlignment="1">
      <alignment vertical="center" wrapText="1"/>
    </xf>
    <xf numFmtId="0" fontId="7" fillId="0" borderId="0" xfId="1" applyAlignment="1">
      <alignment vertical="center" wrapText="1"/>
    </xf>
    <xf numFmtId="0" fontId="8" fillId="0" borderId="0" xfId="0" applyFont="1" applyAlignment="1">
      <alignment horizontal="left" vertical="center" wrapText="1"/>
    </xf>
    <xf numFmtId="0" fontId="0" fillId="0" borderId="1" xfId="0" applyFont="1" applyBorder="1" applyAlignment="1">
      <alignment horizontal="left" vertical="top" wrapText="1"/>
    </xf>
    <xf numFmtId="0" fontId="0" fillId="0" borderId="1" xfId="0" applyBorder="1" applyAlignment="1">
      <alignment wrapText="1"/>
    </xf>
    <xf numFmtId="0" fontId="9" fillId="0" borderId="0" xfId="0" applyFont="1" applyAlignment="1">
      <alignment horizontal="left" vertical="center" wrapText="1" indent="1"/>
    </xf>
    <xf numFmtId="0" fontId="0" fillId="3" borderId="1" xfId="0" applyFill="1" applyBorder="1" applyAlignment="1">
      <alignment horizontal="left" vertical="top" wrapText="1"/>
    </xf>
    <xf numFmtId="0" fontId="0" fillId="0" borderId="0" xfId="0" applyFont="1" applyAlignment="1">
      <alignment horizontal="left" vertical="top" wrapText="1"/>
    </xf>
    <xf numFmtId="0" fontId="0" fillId="0" borderId="1" xfId="0" applyFont="1" applyBorder="1" applyAlignment="1">
      <alignment vertical="top" wrapText="1"/>
    </xf>
    <xf numFmtId="0" fontId="10" fillId="0" borderId="1" xfId="0" applyFont="1" applyBorder="1" applyAlignment="1">
      <alignment horizontal="left" vertical="top" wrapText="1"/>
    </xf>
    <xf numFmtId="0" fontId="10" fillId="2" borderId="1"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1" xfId="0" applyFont="1" applyBorder="1" applyAlignment="1">
      <alignment wrapText="1"/>
    </xf>
    <xf numFmtId="0" fontId="1" fillId="0" borderId="1" xfId="0" applyFont="1" applyBorder="1" applyAlignment="1">
      <alignment horizontal="left" vertical="top" wrapText="1" readingOrder="1"/>
    </xf>
    <xf numFmtId="0" fontId="0" fillId="0" borderId="1" xfId="0" applyFont="1" applyBorder="1" applyAlignment="1">
      <alignment horizontal="left" vertical="top" wrapText="1" readingOrder="1"/>
    </xf>
    <xf numFmtId="0" fontId="0" fillId="0" borderId="0" xfId="0" applyFont="1" applyAlignment="1">
      <alignment vertical="top" wrapText="1"/>
    </xf>
    <xf numFmtId="0" fontId="0" fillId="3" borderId="1" xfId="0" applyFont="1" applyFill="1" applyBorder="1" applyAlignment="1">
      <alignment horizontal="left" vertical="top" wrapText="1" readingOrder="1"/>
    </xf>
    <xf numFmtId="0" fontId="11" fillId="0" borderId="0" xfId="0" applyFont="1" applyAlignment="1">
      <alignment horizontal="left" vertical="center" wrapText="1"/>
    </xf>
    <xf numFmtId="0" fontId="12" fillId="0" borderId="0" xfId="0" applyFont="1" applyAlignment="1">
      <alignment vertical="center" wrapText="1"/>
    </xf>
    <xf numFmtId="0" fontId="13" fillId="0" borderId="0" xfId="0" applyFont="1" applyAlignment="1">
      <alignment horizontal="left" vertical="top" wrapText="1"/>
    </xf>
    <xf numFmtId="0" fontId="10" fillId="0" borderId="0" xfId="0" applyFont="1" applyAlignment="1">
      <alignment horizontal="left" vertical="top" wrapText="1"/>
    </xf>
    <xf numFmtId="0" fontId="7" fillId="0" borderId="0" xfId="1" applyFont="1" applyAlignment="1">
      <alignment vertical="center" wrapText="1"/>
    </xf>
    <xf numFmtId="0" fontId="13" fillId="2" borderId="0" xfId="0" applyFont="1" applyFill="1" applyAlignment="1">
      <alignment horizontal="left" vertical="top" wrapText="1"/>
    </xf>
    <xf numFmtId="0" fontId="0" fillId="3" borderId="0" xfId="0" applyFont="1" applyFill="1" applyBorder="1" applyAlignment="1">
      <alignment horizontal="left" vertical="top" wrapText="1" readingOrder="1"/>
    </xf>
    <xf numFmtId="0" fontId="0" fillId="0" borderId="0" xfId="0" applyFont="1" applyAlignment="1">
      <alignment wrapText="1"/>
    </xf>
    <xf numFmtId="0" fontId="2" fillId="3" borderId="0" xfId="0" applyFont="1" applyFill="1" applyBorder="1" applyAlignment="1">
      <alignment horizontal="left" vertical="top" wrapText="1" readingOrder="1"/>
    </xf>
    <xf numFmtId="14" fontId="0" fillId="0" borderId="0" xfId="0" applyNumberFormat="1" applyFont="1" applyAlignment="1">
      <alignment horizontal="left" vertical="top" wrapText="1"/>
    </xf>
    <xf numFmtId="0" fontId="2" fillId="0" borderId="0" xfId="0" applyFont="1" applyAlignment="1">
      <alignment vertical="center" wrapText="1"/>
    </xf>
    <xf numFmtId="0" fontId="9" fillId="0" borderId="0" xfId="0" applyFont="1" applyAlignment="1">
      <alignment horizontal="left" vertical="center" wrapText="1"/>
    </xf>
    <xf numFmtId="0" fontId="1" fillId="0" borderId="0" xfId="0" applyFont="1" applyAlignment="1">
      <alignment horizontal="center" vertical="top"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E450A-DF6D-4650-96BE-45385A9A826E}">
  <sheetPr codeName="Feuil1"/>
  <dimension ref="A1:G34"/>
  <sheetViews>
    <sheetView topLeftCell="B1" zoomScale="69" zoomScaleNormal="69" workbookViewId="0">
      <pane xSplit="1" ySplit="4" topLeftCell="C28" activePane="bottomRight" state="frozen"/>
      <selection activeCell="B1" sqref="B1"/>
      <selection pane="topRight" activeCell="C1" sqref="C1"/>
      <selection pane="bottomLeft" activeCell="B5" sqref="B5"/>
      <selection pane="bottomRight" activeCell="C28" sqref="C28"/>
    </sheetView>
  </sheetViews>
  <sheetFormatPr baseColWidth="10" defaultColWidth="11.42578125" defaultRowHeight="15" x14ac:dyDescent="0.25"/>
  <cols>
    <col min="1" max="1" width="11.42578125" style="24"/>
    <col min="2" max="2" width="17.28515625" style="5" customWidth="1"/>
    <col min="3" max="3" width="200.85546875" style="24" customWidth="1"/>
    <col min="4" max="4" width="124.7109375" style="24" customWidth="1"/>
    <col min="5" max="5" width="102.7109375" style="24" customWidth="1"/>
    <col min="6" max="6" width="44.140625" style="24" customWidth="1"/>
    <col min="7" max="16384" width="11.42578125" style="24"/>
  </cols>
  <sheetData>
    <row r="1" spans="1:7" x14ac:dyDescent="0.25">
      <c r="C1" s="24" t="s">
        <v>36</v>
      </c>
    </row>
    <row r="2" spans="1:7" x14ac:dyDescent="0.25">
      <c r="C2" s="43" t="s">
        <v>82</v>
      </c>
    </row>
    <row r="3" spans="1:7" x14ac:dyDescent="0.25">
      <c r="C3" s="46" t="s">
        <v>17</v>
      </c>
      <c r="D3" s="46"/>
    </row>
    <row r="4" spans="1:7" s="5" customFormat="1" x14ac:dyDescent="0.25">
      <c r="B4" s="7" t="s">
        <v>16</v>
      </c>
      <c r="C4" s="7" t="s">
        <v>7</v>
      </c>
      <c r="D4" s="7" t="s">
        <v>14</v>
      </c>
      <c r="E4" s="7" t="s">
        <v>15</v>
      </c>
    </row>
    <row r="5" spans="1:7" s="5" customFormat="1" ht="345" x14ac:dyDescent="0.25">
      <c r="B5" s="7" t="s">
        <v>33</v>
      </c>
      <c r="C5" s="20" t="s">
        <v>42</v>
      </c>
      <c r="D5" s="20"/>
      <c r="E5" s="20"/>
    </row>
    <row r="6" spans="1:7" s="5" customFormat="1" ht="180" x14ac:dyDescent="0.25">
      <c r="B6" s="7" t="s">
        <v>34</v>
      </c>
      <c r="C6" s="20" t="s">
        <v>44</v>
      </c>
      <c r="D6" s="20"/>
      <c r="E6" s="20"/>
    </row>
    <row r="7" spans="1:7" ht="190.5" customHeight="1" x14ac:dyDescent="0.25">
      <c r="A7" s="24">
        <v>1</v>
      </c>
      <c r="B7" s="7" t="s">
        <v>9</v>
      </c>
      <c r="C7" s="20" t="s">
        <v>85</v>
      </c>
      <c r="D7" s="20"/>
      <c r="E7" s="25"/>
    </row>
    <row r="8" spans="1:7" ht="409.5" x14ac:dyDescent="0.25">
      <c r="A8" s="24">
        <v>2</v>
      </c>
      <c r="B8" s="7" t="s">
        <v>4</v>
      </c>
      <c r="C8" s="20" t="s">
        <v>87</v>
      </c>
      <c r="D8" s="26"/>
      <c r="E8" s="25"/>
    </row>
    <row r="9" spans="1:7" ht="409.5" x14ac:dyDescent="0.25">
      <c r="A9" s="24">
        <v>3</v>
      </c>
      <c r="B9" s="7" t="s">
        <v>18</v>
      </c>
      <c r="C9" s="20" t="s">
        <v>46</v>
      </c>
      <c r="D9" s="27"/>
      <c r="E9" s="20"/>
    </row>
    <row r="10" spans="1:7" ht="330" x14ac:dyDescent="0.25">
      <c r="B10" s="7" t="s">
        <v>13</v>
      </c>
      <c r="C10" s="20" t="s">
        <v>89</v>
      </c>
      <c r="D10" s="20"/>
      <c r="E10" s="20"/>
    </row>
    <row r="11" spans="1:7" ht="255" x14ac:dyDescent="0.25">
      <c r="A11" s="24">
        <v>4</v>
      </c>
      <c r="B11" s="7" t="s">
        <v>19</v>
      </c>
      <c r="C11" s="20" t="s">
        <v>48</v>
      </c>
      <c r="D11" s="20"/>
      <c r="E11" s="20"/>
      <c r="G11" s="24">
        <f ca="1">G11</f>
        <v>0</v>
      </c>
    </row>
    <row r="12" spans="1:7" ht="348" customHeight="1" x14ac:dyDescent="0.25">
      <c r="A12" s="24">
        <v>5</v>
      </c>
      <c r="B12" s="7" t="s">
        <v>0</v>
      </c>
      <c r="C12" s="20" t="s">
        <v>83</v>
      </c>
      <c r="D12" s="20"/>
      <c r="E12" s="25"/>
    </row>
    <row r="13" spans="1:7" ht="327" customHeight="1" x14ac:dyDescent="0.25">
      <c r="B13" s="7" t="s">
        <v>2</v>
      </c>
      <c r="C13" s="28" t="s">
        <v>50</v>
      </c>
      <c r="D13" s="26"/>
      <c r="E13" s="20"/>
    </row>
    <row r="14" spans="1:7" ht="210" x14ac:dyDescent="0.25">
      <c r="A14" s="24">
        <v>6</v>
      </c>
      <c r="B14" s="7" t="s">
        <v>21</v>
      </c>
      <c r="C14" s="29" t="s">
        <v>91</v>
      </c>
      <c r="D14" s="26"/>
      <c r="E14" s="20"/>
    </row>
    <row r="15" spans="1:7" ht="326.25" customHeight="1" x14ac:dyDescent="0.25">
      <c r="A15" s="24">
        <v>7</v>
      </c>
      <c r="B15" s="30" t="s">
        <v>6</v>
      </c>
      <c r="C15" s="31" t="s">
        <v>93</v>
      </c>
      <c r="D15" s="20" t="s">
        <v>41</v>
      </c>
      <c r="E15" s="20" t="s">
        <v>66</v>
      </c>
    </row>
    <row r="16" spans="1:7" ht="285" x14ac:dyDescent="0.25">
      <c r="A16" s="24">
        <v>8</v>
      </c>
      <c r="B16" s="7" t="s">
        <v>12</v>
      </c>
      <c r="C16" s="20" t="s">
        <v>52</v>
      </c>
      <c r="D16" s="20"/>
      <c r="E16" s="20" t="s">
        <v>68</v>
      </c>
    </row>
    <row r="17" spans="1:5" x14ac:dyDescent="0.25">
      <c r="B17" s="7"/>
      <c r="C17" s="20"/>
      <c r="D17" s="20"/>
      <c r="E17" s="28"/>
    </row>
    <row r="18" spans="1:5" ht="270" x14ac:dyDescent="0.25">
      <c r="B18" s="7" t="s">
        <v>20</v>
      </c>
      <c r="C18" s="20" t="s">
        <v>54</v>
      </c>
      <c r="D18" s="20"/>
      <c r="E18" s="41"/>
    </row>
    <row r="19" spans="1:5" ht="210" x14ac:dyDescent="0.25">
      <c r="B19" s="7" t="s">
        <v>38</v>
      </c>
      <c r="C19" s="20" t="s">
        <v>56</v>
      </c>
      <c r="D19" s="20"/>
      <c r="E19" s="41"/>
    </row>
    <row r="20" spans="1:5" ht="315" x14ac:dyDescent="0.25">
      <c r="B20" s="7" t="s">
        <v>37</v>
      </c>
      <c r="C20" s="20" t="s">
        <v>95</v>
      </c>
      <c r="D20" s="20"/>
      <c r="E20" s="41"/>
    </row>
    <row r="21" spans="1:5" ht="345" x14ac:dyDescent="0.25">
      <c r="B21" s="7" t="s">
        <v>1</v>
      </c>
      <c r="C21" s="20" t="s">
        <v>58</v>
      </c>
      <c r="D21" s="20"/>
      <c r="E21" s="44" t="s">
        <v>71</v>
      </c>
    </row>
    <row r="22" spans="1:5" ht="360" x14ac:dyDescent="0.25">
      <c r="A22" s="24">
        <v>10</v>
      </c>
      <c r="B22" s="7" t="s">
        <v>8</v>
      </c>
      <c r="C22" s="20" t="s">
        <v>60</v>
      </c>
      <c r="D22" s="20"/>
      <c r="E22" s="44" t="s">
        <v>81</v>
      </c>
    </row>
    <row r="23" spans="1:5" ht="375" x14ac:dyDescent="0.25">
      <c r="A23" s="24">
        <v>11</v>
      </c>
      <c r="B23" s="7" t="s">
        <v>5</v>
      </c>
      <c r="C23" s="20" t="s">
        <v>96</v>
      </c>
      <c r="D23" s="20"/>
      <c r="E23" s="44" t="s">
        <v>73</v>
      </c>
    </row>
    <row r="24" spans="1:5" ht="360" x14ac:dyDescent="0.25">
      <c r="B24" s="7" t="s">
        <v>22</v>
      </c>
      <c r="C24" s="32" t="s">
        <v>98</v>
      </c>
      <c r="D24" s="20"/>
      <c r="E24" s="44"/>
    </row>
    <row r="25" spans="1:5" ht="195" x14ac:dyDescent="0.25">
      <c r="A25" s="24">
        <v>12</v>
      </c>
      <c r="B25" s="7" t="s">
        <v>10</v>
      </c>
      <c r="C25" s="20" t="s">
        <v>31</v>
      </c>
      <c r="D25" s="20"/>
      <c r="E25" s="20" t="s">
        <v>80</v>
      </c>
    </row>
    <row r="26" spans="1:5" ht="285" x14ac:dyDescent="0.25">
      <c r="A26" s="24">
        <v>13</v>
      </c>
      <c r="B26" s="7" t="s">
        <v>3</v>
      </c>
      <c r="C26" s="33" t="s">
        <v>62</v>
      </c>
      <c r="D26" s="14"/>
      <c r="E26" s="20"/>
    </row>
    <row r="27" spans="1:5" ht="315" x14ac:dyDescent="0.25">
      <c r="B27" s="7" t="s">
        <v>32</v>
      </c>
      <c r="C27" s="40" t="s">
        <v>64</v>
      </c>
      <c r="D27" s="14"/>
      <c r="E27" s="20" t="s">
        <v>77</v>
      </c>
    </row>
    <row r="28" spans="1:5" ht="409.5" x14ac:dyDescent="0.25">
      <c r="A28" s="24">
        <v>14</v>
      </c>
      <c r="B28" s="7" t="s">
        <v>11</v>
      </c>
      <c r="C28" s="34" t="s">
        <v>100</v>
      </c>
      <c r="D28" s="20"/>
      <c r="E28" s="20" t="s">
        <v>78</v>
      </c>
    </row>
    <row r="29" spans="1:5" x14ac:dyDescent="0.25">
      <c r="C29" s="35"/>
      <c r="D29" s="36"/>
    </row>
    <row r="30" spans="1:5" x14ac:dyDescent="0.25">
      <c r="C30" s="35"/>
      <c r="D30" s="37"/>
    </row>
    <row r="31" spans="1:5" x14ac:dyDescent="0.25">
      <c r="C31" s="35"/>
      <c r="D31" s="37"/>
    </row>
    <row r="32" spans="1:5" x14ac:dyDescent="0.25">
      <c r="C32" s="38"/>
      <c r="D32" s="39"/>
    </row>
    <row r="33" spans="3:3" x14ac:dyDescent="0.25">
      <c r="C33" s="35"/>
    </row>
    <row r="34" spans="3:3" x14ac:dyDescent="0.25">
      <c r="C34" s="35"/>
    </row>
  </sheetData>
  <autoFilter ref="B4:E28" xr:uid="{68F0648B-66AF-4831-AB5E-037CB12C0E75}">
    <sortState xmlns:xlrd2="http://schemas.microsoft.com/office/spreadsheetml/2017/richdata2" ref="B5:E28">
      <sortCondition ref="B4:B28"/>
    </sortState>
  </autoFilter>
  <mergeCells count="1">
    <mergeCell ref="C3:D3"/>
  </mergeCells>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DDC7A-AC35-4DC8-B359-FCACFC9CE099}">
  <dimension ref="A3:E33"/>
  <sheetViews>
    <sheetView tabSelected="1" zoomScale="70" zoomScaleNormal="70" workbookViewId="0">
      <pane xSplit="2" ySplit="4" topLeftCell="C27" activePane="bottomRight" state="frozen"/>
      <selection pane="topRight" activeCell="C1" sqref="C1"/>
      <selection pane="bottomLeft" activeCell="A5" sqref="A5"/>
      <selection pane="bottomRight" activeCell="C29" sqref="C29"/>
    </sheetView>
  </sheetViews>
  <sheetFormatPr baseColWidth="10" defaultColWidth="11.42578125" defaultRowHeight="15" x14ac:dyDescent="0.25"/>
  <cols>
    <col min="1" max="1" width="11.42578125" style="1"/>
    <col min="2" max="2" width="13" style="5" customWidth="1"/>
    <col min="3" max="3" width="142.42578125" style="1" customWidth="1"/>
    <col min="4" max="4" width="124.7109375" style="1" customWidth="1"/>
    <col min="5" max="5" width="102.7109375" style="1" customWidth="1"/>
    <col min="6" max="6" width="44.140625" style="1" customWidth="1"/>
    <col min="7" max="16384" width="11.42578125" style="1"/>
  </cols>
  <sheetData>
    <row r="3" spans="1:5" x14ac:dyDescent="0.25">
      <c r="C3" s="46" t="s">
        <v>17</v>
      </c>
      <c r="D3" s="46"/>
    </row>
    <row r="4" spans="1:5" s="5" customFormat="1" x14ac:dyDescent="0.25">
      <c r="B4" s="6" t="s">
        <v>16</v>
      </c>
      <c r="C4" s="7" t="s">
        <v>7</v>
      </c>
      <c r="D4" s="7" t="s">
        <v>14</v>
      </c>
      <c r="E4" s="7" t="s">
        <v>15</v>
      </c>
    </row>
    <row r="5" spans="1:5" s="5" customFormat="1" ht="409.5" x14ac:dyDescent="0.25">
      <c r="B5" s="6" t="s">
        <v>33</v>
      </c>
      <c r="C5" s="20" t="s">
        <v>43</v>
      </c>
      <c r="D5" s="20"/>
      <c r="E5" s="20"/>
    </row>
    <row r="6" spans="1:5" s="5" customFormat="1" ht="285" x14ac:dyDescent="0.25">
      <c r="B6" s="6" t="s">
        <v>34</v>
      </c>
      <c r="C6" s="20" t="s">
        <v>45</v>
      </c>
      <c r="D6" s="20"/>
      <c r="E6" s="20"/>
    </row>
    <row r="7" spans="1:5" ht="409.5" x14ac:dyDescent="0.25">
      <c r="A7" s="1">
        <v>1</v>
      </c>
      <c r="B7" s="7" t="s">
        <v>9</v>
      </c>
      <c r="C7" s="8" t="s">
        <v>86</v>
      </c>
      <c r="D7" s="8"/>
      <c r="E7" s="15"/>
    </row>
    <row r="8" spans="1:5" ht="409.5" x14ac:dyDescent="0.25">
      <c r="A8" s="1">
        <v>2</v>
      </c>
      <c r="B8" s="7" t="s">
        <v>24</v>
      </c>
      <c r="C8" s="8" t="s">
        <v>88</v>
      </c>
      <c r="D8" s="9"/>
      <c r="E8" s="15"/>
    </row>
    <row r="9" spans="1:5" ht="409.5" x14ac:dyDescent="0.25">
      <c r="A9" s="1">
        <v>3</v>
      </c>
      <c r="B9" s="7" t="s">
        <v>18</v>
      </c>
      <c r="C9" s="8" t="s">
        <v>47</v>
      </c>
      <c r="D9" s="10"/>
      <c r="E9" s="8"/>
    </row>
    <row r="10" spans="1:5" ht="409.5" x14ac:dyDescent="0.25">
      <c r="B10" s="7" t="s">
        <v>23</v>
      </c>
      <c r="C10" s="8" t="s">
        <v>90</v>
      </c>
      <c r="D10" s="7"/>
      <c r="E10" s="8"/>
    </row>
    <row r="11" spans="1:5" ht="396" x14ac:dyDescent="0.25">
      <c r="A11" s="1">
        <v>4</v>
      </c>
      <c r="B11" s="7" t="s">
        <v>30</v>
      </c>
      <c r="C11" s="22" t="s">
        <v>49</v>
      </c>
      <c r="D11" s="8"/>
      <c r="E11" s="8"/>
    </row>
    <row r="12" spans="1:5" ht="409.5" x14ac:dyDescent="0.25">
      <c r="A12" s="1">
        <v>5</v>
      </c>
      <c r="B12" s="7" t="s">
        <v>0</v>
      </c>
      <c r="C12" s="8" t="s">
        <v>84</v>
      </c>
      <c r="D12" s="8"/>
      <c r="E12" s="15"/>
    </row>
    <row r="13" spans="1:5" ht="409.5" x14ac:dyDescent="0.25">
      <c r="B13" s="7" t="s">
        <v>29</v>
      </c>
      <c r="C13" s="1" t="s">
        <v>51</v>
      </c>
      <c r="D13" s="9"/>
      <c r="E13" s="8"/>
    </row>
    <row r="14" spans="1:5" ht="300" x14ac:dyDescent="0.25">
      <c r="A14" s="1">
        <v>6</v>
      </c>
      <c r="B14" s="7" t="s">
        <v>28</v>
      </c>
      <c r="C14" s="21" t="s">
        <v>92</v>
      </c>
      <c r="D14" s="9"/>
      <c r="E14" s="8"/>
    </row>
    <row r="15" spans="1:5" ht="409.5" x14ac:dyDescent="0.25">
      <c r="A15" s="1">
        <v>7</v>
      </c>
      <c r="B15" s="11" t="s">
        <v>6</v>
      </c>
      <c r="C15" s="12" t="s">
        <v>94</v>
      </c>
      <c r="D15" s="8"/>
      <c r="E15" s="45" t="s">
        <v>67</v>
      </c>
    </row>
    <row r="16" spans="1:5" ht="409.5" x14ac:dyDescent="0.25">
      <c r="A16" s="1">
        <v>8</v>
      </c>
      <c r="B16" s="7" t="s">
        <v>12</v>
      </c>
      <c r="C16" s="8" t="s">
        <v>53</v>
      </c>
      <c r="D16" s="8"/>
      <c r="E16" s="8" t="s">
        <v>69</v>
      </c>
    </row>
    <row r="17" spans="1:5" ht="409.5" x14ac:dyDescent="0.25">
      <c r="B17" s="7" t="s">
        <v>20</v>
      </c>
      <c r="C17" s="8" t="s">
        <v>55</v>
      </c>
      <c r="D17" s="8"/>
      <c r="E17" s="16"/>
    </row>
    <row r="18" spans="1:5" ht="315" x14ac:dyDescent="0.25">
      <c r="B18" s="7" t="s">
        <v>39</v>
      </c>
      <c r="C18" s="8" t="s">
        <v>57</v>
      </c>
      <c r="D18" s="8"/>
      <c r="E18" s="16"/>
    </row>
    <row r="19" spans="1:5" ht="315" x14ac:dyDescent="0.25">
      <c r="B19" s="7" t="s">
        <v>37</v>
      </c>
      <c r="C19" s="8" t="s">
        <v>40</v>
      </c>
      <c r="D19" s="8"/>
      <c r="E19" s="16"/>
    </row>
    <row r="20" spans="1:5" ht="409.5" x14ac:dyDescent="0.25">
      <c r="B20" s="7" t="s">
        <v>1</v>
      </c>
      <c r="C20" s="8" t="s">
        <v>59</v>
      </c>
      <c r="D20" s="8"/>
      <c r="E20" s="45" t="s">
        <v>70</v>
      </c>
    </row>
    <row r="21" spans="1:5" ht="409.5" x14ac:dyDescent="0.25">
      <c r="A21" s="1">
        <v>10</v>
      </c>
      <c r="B21" s="7" t="s">
        <v>8</v>
      </c>
      <c r="C21" s="8" t="s">
        <v>61</v>
      </c>
      <c r="D21" s="8"/>
      <c r="E21" s="8" t="s">
        <v>72</v>
      </c>
    </row>
    <row r="22" spans="1:5" ht="409.5" x14ac:dyDescent="0.25">
      <c r="A22" s="1">
        <v>11</v>
      </c>
      <c r="B22" s="7" t="s">
        <v>5</v>
      </c>
      <c r="C22" s="8" t="s">
        <v>97</v>
      </c>
      <c r="D22" s="8"/>
      <c r="E22" s="45" t="s">
        <v>74</v>
      </c>
    </row>
    <row r="23" spans="1:5" ht="409.5" x14ac:dyDescent="0.25">
      <c r="B23" s="7" t="s">
        <v>22</v>
      </c>
      <c r="C23" s="16" t="s">
        <v>99</v>
      </c>
      <c r="D23" s="8"/>
      <c r="E23" s="8"/>
    </row>
    <row r="24" spans="1:5" ht="300" x14ac:dyDescent="0.25">
      <c r="A24" s="1">
        <v>12</v>
      </c>
      <c r="B24" s="7" t="s">
        <v>27</v>
      </c>
      <c r="C24" s="8" t="s">
        <v>35</v>
      </c>
      <c r="D24" s="8"/>
      <c r="E24" s="8" t="s">
        <v>75</v>
      </c>
    </row>
    <row r="25" spans="1:5" ht="409.5" x14ac:dyDescent="0.25">
      <c r="A25" s="1">
        <v>13</v>
      </c>
      <c r="B25" s="7" t="s">
        <v>25</v>
      </c>
      <c r="C25" s="13" t="s">
        <v>63</v>
      </c>
      <c r="D25" s="23"/>
      <c r="E25" s="8"/>
    </row>
    <row r="26" spans="1:5" ht="409.5" x14ac:dyDescent="0.25">
      <c r="B26" s="7" t="s">
        <v>32</v>
      </c>
      <c r="C26" s="42" t="s">
        <v>65</v>
      </c>
      <c r="D26" s="23"/>
      <c r="E26" s="8" t="s">
        <v>76</v>
      </c>
    </row>
    <row r="27" spans="1:5" ht="409.5" x14ac:dyDescent="0.25">
      <c r="A27" s="1">
        <v>14</v>
      </c>
      <c r="B27" s="7" t="s">
        <v>26</v>
      </c>
      <c r="C27" s="19" t="s">
        <v>101</v>
      </c>
      <c r="D27" s="8"/>
      <c r="E27" s="8" t="s">
        <v>79</v>
      </c>
    </row>
    <row r="28" spans="1:5" x14ac:dyDescent="0.25">
      <c r="C28" s="17"/>
      <c r="D28" s="3"/>
    </row>
    <row r="29" spans="1:5" x14ac:dyDescent="0.25">
      <c r="C29" s="17"/>
      <c r="D29" s="2"/>
    </row>
    <row r="30" spans="1:5" x14ac:dyDescent="0.25">
      <c r="C30" s="17"/>
      <c r="D30" s="2"/>
    </row>
    <row r="31" spans="1:5" x14ac:dyDescent="0.25">
      <c r="C31" s="18"/>
      <c r="D31" s="4"/>
    </row>
    <row r="32" spans="1:5" x14ac:dyDescent="0.25">
      <c r="C32" s="17"/>
    </row>
    <row r="33" spans="3:3" x14ac:dyDescent="0.25">
      <c r="C33" s="17"/>
    </row>
  </sheetData>
  <mergeCells count="1">
    <mergeCell ref="C3:D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8F8A1B96DF51409859B82C9A169459" ma:contentTypeVersion="13" ma:contentTypeDescription="Een nieuw document maken." ma:contentTypeScope="" ma:versionID="7f174a94fe5411a9f2249c79ac9e7f4a">
  <xsd:schema xmlns:xsd="http://www.w3.org/2001/XMLSchema" xmlns:xs="http://www.w3.org/2001/XMLSchema" xmlns:p="http://schemas.microsoft.com/office/2006/metadata/properties" xmlns:ns3="c2d41b56-4099-4734-b4e3-19870c1f1b46" xmlns:ns4="ec4c4570-b336-4d8f-b764-e5d906fbfeff" targetNamespace="http://schemas.microsoft.com/office/2006/metadata/properties" ma:root="true" ma:fieldsID="7bffef8b49b981a744efaef01df28451" ns3:_="" ns4:_="">
    <xsd:import namespace="c2d41b56-4099-4734-b4e3-19870c1f1b46"/>
    <xsd:import namespace="ec4c4570-b336-4d8f-b764-e5d906fbfe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41b56-4099-4734-b4e3-19870c1f1b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c4c4570-b336-4d8f-b764-e5d906fbfeff"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SharingHintHash" ma:index="18" nillable="true" ma:displayName="Hint-hash dele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295D9A-309E-4DAB-BB4A-802180E659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d41b56-4099-4734-b4e3-19870c1f1b46"/>
    <ds:schemaRef ds:uri="ec4c4570-b336-4d8f-b764-e5d906fbfe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5D488F-26F5-4BA4-AE50-CC329A042937}">
  <ds:schemaRefs>
    <ds:schemaRef ds:uri="http://schemas.microsoft.com/sharepoint/v3/contenttype/forms"/>
  </ds:schemaRefs>
</ds:datastoreItem>
</file>

<file path=customXml/itemProps3.xml><?xml version="1.0" encoding="utf-8"?>
<ds:datastoreItem xmlns:ds="http://schemas.openxmlformats.org/officeDocument/2006/customXml" ds:itemID="{6E5FDDD6-1826-4B4E-98B6-57529E7C995D}">
  <ds:schemaRefs>
    <ds:schemaRef ds:uri="http://schemas.microsoft.com/office/2006/documentManagement/types"/>
    <ds:schemaRef ds:uri="http://schemas.microsoft.com/office/infopath/2007/PartnerControls"/>
    <ds:schemaRef ds:uri="c2d41b56-4099-4734-b4e3-19870c1f1b46"/>
    <ds:schemaRef ds:uri="http://purl.org/dc/elements/1.1/"/>
    <ds:schemaRef ds:uri="http://schemas.microsoft.com/office/2006/metadata/properties"/>
    <ds:schemaRef ds:uri="ec4c4570-b336-4d8f-b764-e5d906fbfeff"/>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English</vt:lpstr>
      <vt:lpstr>Français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escudero</dc:creator>
  <cp:lastModifiedBy>Miguel Angel Escudero Coen</cp:lastModifiedBy>
  <dcterms:created xsi:type="dcterms:W3CDTF">2020-05-28T21:14:52Z</dcterms:created>
  <dcterms:modified xsi:type="dcterms:W3CDTF">2020-12-01T23:21:55Z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0x010100098F8A1B96DF51409859B82C9A169459</vt:lpwstr>
  </property>
</Properties>
</file>